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w\Desktop\"/>
    </mc:Choice>
  </mc:AlternateContent>
  <xr:revisionPtr revIDLastSave="0" documentId="13_ncr:1_{F6A5D02E-B52A-4A83-9D72-695EA3B8B6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iers" sheetId="3" r:id="rId1"/>
    <sheet name="Bank AC" sheetId="4" r:id="rId2"/>
    <sheet name="Bank List" sheetId="6" r:id="rId3"/>
    <sheet name="Customer" sheetId="1" r:id="rId4"/>
    <sheet name="C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<sst xmlns="http://schemas.openxmlformats.org/spreadsheetml/2006/main" count="7161" uniqueCount="3489">
  <si>
    <t>Code</t>
  </si>
  <si>
    <t>A.A Collection (Landhi)</t>
  </si>
  <si>
    <t>Karachi</t>
  </si>
  <si>
    <t>Cash</t>
  </si>
  <si>
    <t>A.A Garments</t>
  </si>
  <si>
    <t>Gujranwala</t>
  </si>
  <si>
    <t>Lahore</t>
  </si>
  <si>
    <t>Sheikhupura</t>
  </si>
  <si>
    <t>A.B Garments</t>
  </si>
  <si>
    <t>A.B Garments Basment Plaza</t>
  </si>
  <si>
    <t>Rawalpindi</t>
  </si>
  <si>
    <t>A.B Garments Misriyal Road</t>
  </si>
  <si>
    <t>A.B Traders</t>
  </si>
  <si>
    <t>Site</t>
  </si>
  <si>
    <t>A.D Garments</t>
  </si>
  <si>
    <t>A.F Garments (R.M)</t>
  </si>
  <si>
    <t>A.G Garments</t>
  </si>
  <si>
    <t>Chishtian</t>
  </si>
  <si>
    <t>A.H Garments</t>
  </si>
  <si>
    <t>Shehdadpur</t>
  </si>
  <si>
    <t>A.J Garments</t>
  </si>
  <si>
    <t>A.M Garments</t>
  </si>
  <si>
    <t>Regular</t>
  </si>
  <si>
    <t>Layyah</t>
  </si>
  <si>
    <t>A.R Garments</t>
  </si>
  <si>
    <t>Tando Adam</t>
  </si>
  <si>
    <t>Afghanistan</t>
  </si>
  <si>
    <t>A.W Garments</t>
  </si>
  <si>
    <t>Faisalabad</t>
  </si>
  <si>
    <t>Ahuja Brothers (A.B)</t>
  </si>
  <si>
    <t>Larkana</t>
  </si>
  <si>
    <t>B.H Fashion House</t>
  </si>
  <si>
    <t>B.K Kids Garments</t>
  </si>
  <si>
    <t>Nawabshah</t>
  </si>
  <si>
    <t>B.M Garments</t>
  </si>
  <si>
    <t>Multan</t>
  </si>
  <si>
    <t>Okara</t>
  </si>
  <si>
    <t>Daharki</t>
  </si>
  <si>
    <t>Choudhary S.P.C</t>
  </si>
  <si>
    <t>Shujaabad</t>
  </si>
  <si>
    <t>D.K House</t>
  </si>
  <si>
    <t>Peshawar</t>
  </si>
  <si>
    <t>F.M Garments</t>
  </si>
  <si>
    <t>F.S Collection</t>
  </si>
  <si>
    <t>Latifabad</t>
  </si>
  <si>
    <t>Farhan Garments T.R</t>
  </si>
  <si>
    <t>G.M Garments</t>
  </si>
  <si>
    <t>H.B Garments</t>
  </si>
  <si>
    <t xml:space="preserve">H.H Garments </t>
  </si>
  <si>
    <t>I.B Garments</t>
  </si>
  <si>
    <t>I.G Garments</t>
  </si>
  <si>
    <t>I.R Garments</t>
  </si>
  <si>
    <t>I.T Garments</t>
  </si>
  <si>
    <t>Hyderabad</t>
  </si>
  <si>
    <t>J.F.K Garments</t>
  </si>
  <si>
    <t>J.J Kids</t>
  </si>
  <si>
    <t>J.S Garments</t>
  </si>
  <si>
    <t>K.K Collection</t>
  </si>
  <si>
    <t>Khallan Gen. Store</t>
  </si>
  <si>
    <t>Khuram Shaizad (L.B)</t>
  </si>
  <si>
    <t>Kids Fashion Jawed (R.M)</t>
  </si>
  <si>
    <t>M.Abbas Hozri</t>
  </si>
  <si>
    <t>M.Arif Memon</t>
  </si>
  <si>
    <t>M.Arshad</t>
  </si>
  <si>
    <t>M.Asif Warsi</t>
  </si>
  <si>
    <t>M.B Fashion</t>
  </si>
  <si>
    <t>M.B Garments</t>
  </si>
  <si>
    <t>M.F Choice</t>
  </si>
  <si>
    <t>M.Hanif Sons</t>
  </si>
  <si>
    <t>M.I Traders</t>
  </si>
  <si>
    <t>M.Ilyas Garments</t>
  </si>
  <si>
    <t>M.Jawaid Danish &amp; Son'S</t>
  </si>
  <si>
    <t xml:space="preserve">M.Junaid Garments </t>
  </si>
  <si>
    <t>M.K Collection</t>
  </si>
  <si>
    <t>M.K Garments</t>
  </si>
  <si>
    <t>M.M.G Classic</t>
  </si>
  <si>
    <t>M.Qamar Uddin</t>
  </si>
  <si>
    <t xml:space="preserve">M.R Garments </t>
  </si>
  <si>
    <t>M.S Garments</t>
  </si>
  <si>
    <t>M.Sadiq Garments</t>
  </si>
  <si>
    <t>M.Tariq Garments</t>
  </si>
  <si>
    <t>M.Usman Garments</t>
  </si>
  <si>
    <t>Madina Garments (Karachi Center, R.M)</t>
  </si>
  <si>
    <t>Madina Garments, (Main R.M)</t>
  </si>
  <si>
    <t>N.Z Garments</t>
  </si>
  <si>
    <t>New M.R Fashion</t>
  </si>
  <si>
    <t>Nouman Ali Garments (G.E.H)</t>
  </si>
  <si>
    <t>Papa Garments (L.B)</t>
  </si>
  <si>
    <t>Poshak M.</t>
  </si>
  <si>
    <t>Iran</t>
  </si>
  <si>
    <t>R.A Fashion (R.M)</t>
  </si>
  <si>
    <t>R.K Garments</t>
  </si>
  <si>
    <t>R.K Kids Valley</t>
  </si>
  <si>
    <t>S.A Garments</t>
  </si>
  <si>
    <t xml:space="preserve">S.A Garments Methadar </t>
  </si>
  <si>
    <t>Attock</t>
  </si>
  <si>
    <t>Sambrial</t>
  </si>
  <si>
    <t>S.S Garments</t>
  </si>
  <si>
    <t>S.Zai Garments</t>
  </si>
  <si>
    <t>Tawakkal Traders V.C</t>
  </si>
  <si>
    <t>Tawwakal U.R</t>
  </si>
  <si>
    <t>U.K Center</t>
  </si>
  <si>
    <t>Usman Garments R.M</t>
  </si>
  <si>
    <t>V.I.P Garments</t>
  </si>
  <si>
    <t>Taxila</t>
  </si>
  <si>
    <t>Z.I Garments</t>
  </si>
  <si>
    <t>Z.K</t>
  </si>
  <si>
    <t xml:space="preserve">Z.Z Garmnets Methadar </t>
  </si>
  <si>
    <t>Z.Z K.C Garments</t>
  </si>
  <si>
    <t>City</t>
  </si>
  <si>
    <t>Category</t>
  </si>
  <si>
    <t>Customer</t>
  </si>
  <si>
    <t>Contact No</t>
  </si>
  <si>
    <t>2 Brother</t>
  </si>
  <si>
    <t>0333-6601303</t>
  </si>
  <si>
    <t>A Salams Collection</t>
  </si>
  <si>
    <t>0334-3886590</t>
  </si>
  <si>
    <t>0321-1114666</t>
  </si>
  <si>
    <t>0304-4735150</t>
  </si>
  <si>
    <t>0300-4758220</t>
  </si>
  <si>
    <t>0321-7449532</t>
  </si>
  <si>
    <t>0310-5200175</t>
  </si>
  <si>
    <t>0321-5198198</t>
  </si>
  <si>
    <t>0306-6936669</t>
  </si>
  <si>
    <t>-</t>
  </si>
  <si>
    <t>0313-6082335</t>
  </si>
  <si>
    <t>Aadil Garments</t>
  </si>
  <si>
    <t>Aafaq Garments</t>
  </si>
  <si>
    <t>Abaseen Garments</t>
  </si>
  <si>
    <t>Mardan</t>
  </si>
  <si>
    <t>0300-9175342</t>
  </si>
  <si>
    <t>Abdul Ghani</t>
  </si>
  <si>
    <t>Abdul Haq</t>
  </si>
  <si>
    <t>Abdul Khaliq</t>
  </si>
  <si>
    <t>Abdul Quddus</t>
  </si>
  <si>
    <t>Others</t>
  </si>
  <si>
    <t>Abdul Razzaq</t>
  </si>
  <si>
    <t>0311-2752440</t>
  </si>
  <si>
    <t>Abdul Rehman</t>
  </si>
  <si>
    <t>Abdul Rehman Baba Ji</t>
  </si>
  <si>
    <t>Abdul Samad AJ</t>
  </si>
  <si>
    <t>Abdul Waheed</t>
  </si>
  <si>
    <t>Abdullah Garments</t>
  </si>
  <si>
    <t>0300-6626052</t>
  </si>
  <si>
    <t>Abid &amp; Sons</t>
  </si>
  <si>
    <t>Abid Cmt</t>
  </si>
  <si>
    <t>0306-5505515</t>
  </si>
  <si>
    <t>Khanewal</t>
  </si>
  <si>
    <t>Adnan (Saleman)</t>
  </si>
  <si>
    <t>Adnan Garments</t>
  </si>
  <si>
    <t>0324-4663699</t>
  </si>
  <si>
    <t>Afzal Hosiery</t>
  </si>
  <si>
    <t>Ahmed Ali</t>
  </si>
  <si>
    <t>Ahmed Garments</t>
  </si>
  <si>
    <t>0321-6502068</t>
  </si>
  <si>
    <t>0317-7658977</t>
  </si>
  <si>
    <t>Ahmed Jan</t>
  </si>
  <si>
    <t>Ahmed Jee Cmt</t>
  </si>
  <si>
    <t>Ahsaan Garments</t>
  </si>
  <si>
    <t>Ahsaan Ji</t>
  </si>
  <si>
    <t>Ahsan Garments</t>
  </si>
  <si>
    <t>Ajmairy Garments</t>
  </si>
  <si>
    <t>Ajmal Garments</t>
  </si>
  <si>
    <t>Ajwa Garments</t>
  </si>
  <si>
    <t>0342-6265948</t>
  </si>
  <si>
    <t>Gharo</t>
  </si>
  <si>
    <t>Akmal Garments</t>
  </si>
  <si>
    <t>Akram Topi Laatwale</t>
  </si>
  <si>
    <t>Al Jobat Bank A/C</t>
  </si>
  <si>
    <t>0322-2006611</t>
  </si>
  <si>
    <t>Alam Jan</t>
  </si>
  <si>
    <t>0321-6644749</t>
  </si>
  <si>
    <t>0300-0044458</t>
  </si>
  <si>
    <t>0321-8663824</t>
  </si>
  <si>
    <t>0300-4005006</t>
  </si>
  <si>
    <t>0300-7675912</t>
  </si>
  <si>
    <t>Sahiwal</t>
  </si>
  <si>
    <t>0333-7075095</t>
  </si>
  <si>
    <t>0300-6506101</t>
  </si>
  <si>
    <t>Talagang</t>
  </si>
  <si>
    <t>Ali Corner</t>
  </si>
  <si>
    <t>0332-7357680</t>
  </si>
  <si>
    <t>Ali Garments</t>
  </si>
  <si>
    <t>0312-0303638</t>
  </si>
  <si>
    <t>0321-1003597</t>
  </si>
  <si>
    <t>Ali Zeeshan</t>
  </si>
  <si>
    <t>0300-6107026</t>
  </si>
  <si>
    <t>Alishan Garments</t>
  </si>
  <si>
    <t>0345-6060365</t>
  </si>
  <si>
    <t>0313-6608170</t>
  </si>
  <si>
    <t>0322-6088150</t>
  </si>
  <si>
    <t>0321-6283364</t>
  </si>
  <si>
    <t>Azad Kashmir</t>
  </si>
  <si>
    <t>0321-6634401</t>
  </si>
  <si>
    <t>0316-7156227</t>
  </si>
  <si>
    <t>0315-7400800</t>
  </si>
  <si>
    <t>0331-3819800</t>
  </si>
  <si>
    <t>0305-2985076</t>
  </si>
  <si>
    <t>Malakand</t>
  </si>
  <si>
    <t>0322-4457360</t>
  </si>
  <si>
    <t>0321-5823708</t>
  </si>
  <si>
    <t>0301-6031010</t>
  </si>
  <si>
    <t>0335-7205395</t>
  </si>
  <si>
    <t>0333-6203904</t>
  </si>
  <si>
    <t>0321-4019884</t>
  </si>
  <si>
    <t>Altaf Aman</t>
  </si>
  <si>
    <t>Gojra</t>
  </si>
  <si>
    <t>0300-6307679</t>
  </si>
  <si>
    <t>0333-2382110</t>
  </si>
  <si>
    <t>0321-9246405</t>
  </si>
  <si>
    <t>Amaan Garments</t>
  </si>
  <si>
    <t>0300-6493959</t>
  </si>
  <si>
    <t>Ambar Garments</t>
  </si>
  <si>
    <t>Ameen Ikhlaq</t>
  </si>
  <si>
    <t>Amjad Garments</t>
  </si>
  <si>
    <t>Ammar Garments</t>
  </si>
  <si>
    <t>Ghotki</t>
  </si>
  <si>
    <t>0333-7229340</t>
  </si>
  <si>
    <t>Ansari Garments</t>
  </si>
  <si>
    <t>0302-8383839</t>
  </si>
  <si>
    <t>Anus Garments</t>
  </si>
  <si>
    <t>Anus Saleem</t>
  </si>
  <si>
    <t>Aolia Khan</t>
  </si>
  <si>
    <t>0312-6502531</t>
  </si>
  <si>
    <t>Aqsa Garments</t>
  </si>
  <si>
    <t>Arab Itehad</t>
  </si>
  <si>
    <t>Kohat</t>
  </si>
  <si>
    <t>Arfat Traders</t>
  </si>
  <si>
    <t>Arif Hoziry</t>
  </si>
  <si>
    <t>Arif Murad</t>
  </si>
  <si>
    <t>Arish Kids Collection</t>
  </si>
  <si>
    <t>Arsalan Garments</t>
  </si>
  <si>
    <t>0312-6322179</t>
  </si>
  <si>
    <t>Arshad Garments</t>
  </si>
  <si>
    <t>0301-4900314</t>
  </si>
  <si>
    <t>Arifwala</t>
  </si>
  <si>
    <t>0348-3669092</t>
  </si>
  <si>
    <t>Ashraf Garments</t>
  </si>
  <si>
    <t>Asia Garmnets</t>
  </si>
  <si>
    <t>Asif Garments</t>
  </si>
  <si>
    <t>0303-6688203</t>
  </si>
  <si>
    <t>Asif Muneeb</t>
  </si>
  <si>
    <t>Asim Garments</t>
  </si>
  <si>
    <t>Aslam Garments</t>
  </si>
  <si>
    <t>0321-6302432</t>
  </si>
  <si>
    <t>Ateeq Garments</t>
  </si>
  <si>
    <t>0300-6664181</t>
  </si>
  <si>
    <t>Atif Garments</t>
  </si>
  <si>
    <t>0344-2277634</t>
  </si>
  <si>
    <t>0314-3092007</t>
  </si>
  <si>
    <t>Atm Jeans</t>
  </si>
  <si>
    <t>Atta Ullah Garments</t>
  </si>
  <si>
    <t>0333-2971085</t>
  </si>
  <si>
    <t>Awan Traders</t>
  </si>
  <si>
    <t>Ayaan Garments</t>
  </si>
  <si>
    <t>0304-4714899</t>
  </si>
  <si>
    <t>0312-7299097</t>
  </si>
  <si>
    <t>Ayan Ibrahim Garments</t>
  </si>
  <si>
    <t>0322-5560961</t>
  </si>
  <si>
    <t>Ayaz Garments</t>
  </si>
  <si>
    <t>0335-8243848</t>
  </si>
  <si>
    <t>Ayaz Madina</t>
  </si>
  <si>
    <t>Ayesha Collection</t>
  </si>
  <si>
    <t>Ayoob Brothers</t>
  </si>
  <si>
    <t>Ayoub Garments</t>
  </si>
  <si>
    <t>Shorkot</t>
  </si>
  <si>
    <t xml:space="preserve">Ayoub Garments </t>
  </si>
  <si>
    <t>0300-5927377</t>
  </si>
  <si>
    <t>Azan Boutique</t>
  </si>
  <si>
    <t>Azeem Garments</t>
  </si>
  <si>
    <t>Kandahar</t>
  </si>
  <si>
    <t>0334-9617711</t>
  </si>
  <si>
    <t>Aziz Shehbaz Hosery</t>
  </si>
  <si>
    <t>Azlan Garments</t>
  </si>
  <si>
    <t>Azlen Fashion</t>
  </si>
  <si>
    <t>0322-3015629</t>
  </si>
  <si>
    <t>0346-7426783</t>
  </si>
  <si>
    <t>0301-3603935</t>
  </si>
  <si>
    <t>Baacha Khan</t>
  </si>
  <si>
    <t>0333-2435109</t>
  </si>
  <si>
    <t>Babu Ji</t>
  </si>
  <si>
    <t>Baby Club</t>
  </si>
  <si>
    <t>Baby Fashion</t>
  </si>
  <si>
    <t>Sargodha</t>
  </si>
  <si>
    <t>Baby House</t>
  </si>
  <si>
    <t>0311-1086208</t>
  </si>
  <si>
    <t>Baby Zone</t>
  </si>
  <si>
    <t>Bacha Party</t>
  </si>
  <si>
    <t>Baghdadi Garments</t>
  </si>
  <si>
    <t>0323-7655126</t>
  </si>
  <si>
    <t>Bait Ul Atfal</t>
  </si>
  <si>
    <t>0324-3255944</t>
  </si>
  <si>
    <t>0304-4402060</t>
  </si>
  <si>
    <t>Bao Aslam</t>
  </si>
  <si>
    <t>Bao Jee Shopping Mall</t>
  </si>
  <si>
    <t>0308-4931940</t>
  </si>
  <si>
    <t>Bashir &amp; Son</t>
  </si>
  <si>
    <t>Jahanian</t>
  </si>
  <si>
    <t>0332-7172493</t>
  </si>
  <si>
    <t>Bashir &amp; Sons</t>
  </si>
  <si>
    <t>Bawa Ji</t>
  </si>
  <si>
    <t>Beauty Arena</t>
  </si>
  <si>
    <t>Best Choice</t>
  </si>
  <si>
    <t>Bhatti Garments</t>
  </si>
  <si>
    <t>0300-4251317</t>
  </si>
  <si>
    <t>Bilal Bhatti</t>
  </si>
  <si>
    <t>Bilal Fashion</t>
  </si>
  <si>
    <t>Bilal Garments</t>
  </si>
  <si>
    <t>0321-6975121</t>
  </si>
  <si>
    <t>Bilal Garments Store</t>
  </si>
  <si>
    <t>Mandi Bahauddin</t>
  </si>
  <si>
    <t>0300-7747050</t>
  </si>
  <si>
    <t>Ahmedabad</t>
  </si>
  <si>
    <t>Bilal Hosiery</t>
  </si>
  <si>
    <t>0321-6301176</t>
  </si>
  <si>
    <t>Bin Asif</t>
  </si>
  <si>
    <t>0311-3393765</t>
  </si>
  <si>
    <t>Bin Saeed</t>
  </si>
  <si>
    <t>Bin Shad</t>
  </si>
  <si>
    <t>Bisma Garments</t>
  </si>
  <si>
    <t>Bismillah Garments</t>
  </si>
  <si>
    <t>Bludi For Life</t>
  </si>
  <si>
    <t>Hazro</t>
  </si>
  <si>
    <t>Brand Minor</t>
  </si>
  <si>
    <t>Jhelum</t>
  </si>
  <si>
    <t>0333-2343019</t>
  </si>
  <si>
    <t>0310-5068772</t>
  </si>
  <si>
    <t>Chand &amp; Moiz</t>
  </si>
  <si>
    <t>0333-3840138</t>
  </si>
  <si>
    <t>Chand Garments</t>
  </si>
  <si>
    <t>0315-7542006</t>
  </si>
  <si>
    <t>Chase Department Stores Red Chase</t>
  </si>
  <si>
    <t>0333-3737039</t>
  </si>
  <si>
    <t>Chase Up Store</t>
  </si>
  <si>
    <t>Chase Value</t>
  </si>
  <si>
    <t>Chaudhry Brothers</t>
  </si>
  <si>
    <t>Chaudhry Garments</t>
  </si>
  <si>
    <t>0336-5927342</t>
  </si>
  <si>
    <t>Children Choice China</t>
  </si>
  <si>
    <t>China Centre</t>
  </si>
  <si>
    <t>China Fashion</t>
  </si>
  <si>
    <t>0334-2026745</t>
  </si>
  <si>
    <t>China House</t>
  </si>
  <si>
    <t>Chippa Classic Fashion</t>
  </si>
  <si>
    <t>0336-0226600</t>
  </si>
  <si>
    <t>Choice Garments</t>
  </si>
  <si>
    <t>City Centre</t>
  </si>
  <si>
    <t>City Garments</t>
  </si>
  <si>
    <t>0331-9227656</t>
  </si>
  <si>
    <t>City Shoes &amp; Khanpur</t>
  </si>
  <si>
    <t>0321-6756628</t>
  </si>
  <si>
    <t>Classic Garments</t>
  </si>
  <si>
    <t>0321-7746598</t>
  </si>
  <si>
    <t>0323-4830264</t>
  </si>
  <si>
    <t>Cut Price</t>
  </si>
  <si>
    <t>Cute Kids</t>
  </si>
  <si>
    <t>Danish Garments</t>
  </si>
  <si>
    <t>Darwesh Khan</t>
  </si>
  <si>
    <t>Mansehra</t>
  </si>
  <si>
    <t>0318-5515506</t>
  </si>
  <si>
    <t>Dawood Garmnets</t>
  </si>
  <si>
    <t>0342-9152766</t>
  </si>
  <si>
    <t>Gilgit</t>
  </si>
  <si>
    <t>Dawood Super</t>
  </si>
  <si>
    <t>Decent Child</t>
  </si>
  <si>
    <t>Dharmoo Cmt</t>
  </si>
  <si>
    <t>Dilawar Khan</t>
  </si>
  <si>
    <t>Dress House</t>
  </si>
  <si>
    <t>Dua Garments (Kreem Center)</t>
  </si>
  <si>
    <t>0312-2070391</t>
  </si>
  <si>
    <t>021-35143092</t>
  </si>
  <si>
    <t>Dubai Fashion</t>
  </si>
  <si>
    <t>Dubai Garments</t>
  </si>
  <si>
    <t>Dulha House</t>
  </si>
  <si>
    <t>Sukkur</t>
  </si>
  <si>
    <t>0313-3412775</t>
  </si>
  <si>
    <t>0345-3098865</t>
  </si>
  <si>
    <t>Elegants Choice</t>
  </si>
  <si>
    <t>Ever Green</t>
  </si>
  <si>
    <t>0318-1073850</t>
  </si>
  <si>
    <t>0334-2648449</t>
  </si>
  <si>
    <t>Faheem Cloth</t>
  </si>
  <si>
    <t>Mailsi</t>
  </si>
  <si>
    <t>Faiq Garments</t>
  </si>
  <si>
    <t>Faisal Boutique</t>
  </si>
  <si>
    <t>0315-6501238</t>
  </si>
  <si>
    <t>0300-6948416</t>
  </si>
  <si>
    <t>Faizy Garments</t>
  </si>
  <si>
    <t>Farah Fashion</t>
  </si>
  <si>
    <t>Faraz Garments</t>
  </si>
  <si>
    <t>Fareed Ahmed</t>
  </si>
  <si>
    <t>Fareed Mehmood</t>
  </si>
  <si>
    <t>Farhan Garments (Tariq Road)</t>
  </si>
  <si>
    <t>0300-2508921</t>
  </si>
  <si>
    <t>Farooq Garments</t>
  </si>
  <si>
    <t>0316-2635130</t>
  </si>
  <si>
    <t>Fashion Bank</t>
  </si>
  <si>
    <t>Fashion Centre</t>
  </si>
  <si>
    <t>Fashion Mart</t>
  </si>
  <si>
    <t>0333-2668516</t>
  </si>
  <si>
    <t>Fashion World</t>
  </si>
  <si>
    <t>0334-7217344</t>
  </si>
  <si>
    <t>0324-4335223</t>
  </si>
  <si>
    <t>Fatika Kids Collection</t>
  </si>
  <si>
    <t>Fatima Garments</t>
  </si>
  <si>
    <t>0324-6481241</t>
  </si>
  <si>
    <t>Fayaz Cmt (Khi)</t>
  </si>
  <si>
    <t>Fazal E Rabi</t>
  </si>
  <si>
    <t>Fazil Garments</t>
  </si>
  <si>
    <t>Femily Mart</t>
  </si>
  <si>
    <t>Farooqabad</t>
  </si>
  <si>
    <t>0300-0852016</t>
  </si>
  <si>
    <t>Fff Garments</t>
  </si>
  <si>
    <t>Fine Garments</t>
  </si>
  <si>
    <t>0300-0400396</t>
  </si>
  <si>
    <t>Fit Right</t>
  </si>
  <si>
    <t>0321-4277674</t>
  </si>
  <si>
    <t>0323-4246926</t>
  </si>
  <si>
    <t>Five Brother</t>
  </si>
  <si>
    <t xml:space="preserve">Furqan </t>
  </si>
  <si>
    <t>0321-2892309</t>
  </si>
  <si>
    <t>0321-4660059</t>
  </si>
  <si>
    <t>0324-3269654</t>
  </si>
  <si>
    <t>Garments City</t>
  </si>
  <si>
    <t>Geo Bhatti</t>
  </si>
  <si>
    <t>Geo Kids</t>
  </si>
  <si>
    <t>Geo Makkah</t>
  </si>
  <si>
    <t>0311-3326940</t>
  </si>
  <si>
    <t>Geo Memon</t>
  </si>
  <si>
    <t>Ghazi Garments</t>
  </si>
  <si>
    <t>Gheera Collection</t>
  </si>
  <si>
    <t>Ghoomti Garments</t>
  </si>
  <si>
    <t>Ghosia Garments</t>
  </si>
  <si>
    <t>Digri</t>
  </si>
  <si>
    <t>Glamour Fashion</t>
  </si>
  <si>
    <t>0344-2054809</t>
  </si>
  <si>
    <t>Gold Star</t>
  </si>
  <si>
    <t>Gold Sunny</t>
  </si>
  <si>
    <t>Golden Cherry</t>
  </si>
  <si>
    <t>Gule Lala (Chaseup)</t>
  </si>
  <si>
    <t>Gull Khan</t>
  </si>
  <si>
    <t>Gulzar Garments</t>
  </si>
  <si>
    <t>0321-4664675</t>
  </si>
  <si>
    <t>0306-7216512</t>
  </si>
  <si>
    <t>Habib Garments Wholesaler Dealer</t>
  </si>
  <si>
    <t>0346-7567625</t>
  </si>
  <si>
    <t>Hafeez Brothers</t>
  </si>
  <si>
    <t>0300-9658511</t>
  </si>
  <si>
    <t>Hafiz Garments</t>
  </si>
  <si>
    <t>0300-7070821</t>
  </si>
  <si>
    <t>055-4447272</t>
  </si>
  <si>
    <t>0305-6653255</t>
  </si>
  <si>
    <t>Hafiz Ji</t>
  </si>
  <si>
    <t>Hafiz Naseer</t>
  </si>
  <si>
    <t>Hafiz Riyaz Garments</t>
  </si>
  <si>
    <t>0321-5497679</t>
  </si>
  <si>
    <t>Haji Garments</t>
  </si>
  <si>
    <t>Haji Ibrahim Kabul</t>
  </si>
  <si>
    <t>Haji Imran</t>
  </si>
  <si>
    <t>Haji Nasir</t>
  </si>
  <si>
    <t>Haji Zahir</t>
  </si>
  <si>
    <t>0334-4241395</t>
  </si>
  <si>
    <t>Bhalwal</t>
  </si>
  <si>
    <t>0302-6795595</t>
  </si>
  <si>
    <t>Hammad Garments</t>
  </si>
  <si>
    <t>Hammad Paracha</t>
  </si>
  <si>
    <t>Hamna Garments</t>
  </si>
  <si>
    <t>Hamza Garments</t>
  </si>
  <si>
    <t>0300-6732304</t>
  </si>
  <si>
    <t>Hamza Mall</t>
  </si>
  <si>
    <t>Islamabad</t>
  </si>
  <si>
    <t>0301-1371555</t>
  </si>
  <si>
    <t>Hamza Mother Care</t>
  </si>
  <si>
    <t>Handsome Junior</t>
  </si>
  <si>
    <t>0334-3414860</t>
  </si>
  <si>
    <t>0300-3613502</t>
  </si>
  <si>
    <t>Hasaan Collection</t>
  </si>
  <si>
    <t>0313-6500966</t>
  </si>
  <si>
    <t>Hasan Garments</t>
  </si>
  <si>
    <t>0314-6891982</t>
  </si>
  <si>
    <t>0323-7407161</t>
  </si>
  <si>
    <t>0322-6587828</t>
  </si>
  <si>
    <t>Hasans Brothers</t>
  </si>
  <si>
    <t>0321-3658690</t>
  </si>
  <si>
    <t>0345-7122252</t>
  </si>
  <si>
    <t>Hashmani &amp; Son'S</t>
  </si>
  <si>
    <t>0312-2106024</t>
  </si>
  <si>
    <t>Hashmat Khan</t>
  </si>
  <si>
    <t>Hashmi Garment</t>
  </si>
  <si>
    <t>Matli</t>
  </si>
  <si>
    <t>0314-7719007</t>
  </si>
  <si>
    <t>Haspar Kids</t>
  </si>
  <si>
    <t>021-35222233</t>
  </si>
  <si>
    <t>Hassan Garments</t>
  </si>
  <si>
    <t>0300-3934910</t>
  </si>
  <si>
    <t>Hayat Khan</t>
  </si>
  <si>
    <t>Haripur</t>
  </si>
  <si>
    <t>Heera Garments</t>
  </si>
  <si>
    <t>0332-4800868</t>
  </si>
  <si>
    <t>0301-6676538</t>
  </si>
  <si>
    <t>Honey Garments</t>
  </si>
  <si>
    <t>0300-3511795</t>
  </si>
  <si>
    <t>Hooria Garments</t>
  </si>
  <si>
    <t>0300-6915000</t>
  </si>
  <si>
    <t xml:space="preserve">Hussain Garments </t>
  </si>
  <si>
    <t>0336-5324681</t>
  </si>
  <si>
    <t>Hussain Shah</t>
  </si>
  <si>
    <t>0322-5656679</t>
  </si>
  <si>
    <t>0302-9442105</t>
  </si>
  <si>
    <t>Ibrahim Garments</t>
  </si>
  <si>
    <t>Ideal Fashion</t>
  </si>
  <si>
    <t>Iftikhar</t>
  </si>
  <si>
    <t>0345-4748729</t>
  </si>
  <si>
    <t>Ikhlaq Garments</t>
  </si>
  <si>
    <t>Imperial Garments</t>
  </si>
  <si>
    <t>Imperial Kids</t>
  </si>
  <si>
    <t>0323-7481153</t>
  </si>
  <si>
    <t>Imran Khatri</t>
  </si>
  <si>
    <t>0311-0016841</t>
  </si>
  <si>
    <t>Imtiaz Garments</t>
  </si>
  <si>
    <t>Imtiaz Super Store</t>
  </si>
  <si>
    <t>Inaam Bhai Aj (Ever Smart)</t>
  </si>
  <si>
    <t>Inaam Hozri</t>
  </si>
  <si>
    <t>Inaam Ullah</t>
  </si>
  <si>
    <t>Inayat Bhatti</t>
  </si>
  <si>
    <t>Insaf Garments</t>
  </si>
  <si>
    <t>0300-9511630</t>
  </si>
  <si>
    <t>0333-4233184</t>
  </si>
  <si>
    <t>Iqbal Garments</t>
  </si>
  <si>
    <t>Irfan Garments</t>
  </si>
  <si>
    <t>0300-6603643</t>
  </si>
  <si>
    <t>0312-1081110</t>
  </si>
  <si>
    <t>Islam Garments</t>
  </si>
  <si>
    <t>Ismail Garments</t>
  </si>
  <si>
    <t>Ismail General Store</t>
  </si>
  <si>
    <t>0300-7501161</t>
  </si>
  <si>
    <t>Ittehad Garments</t>
  </si>
  <si>
    <t>0300-5963502</t>
  </si>
  <si>
    <t xml:space="preserve">Ittehad Garments </t>
  </si>
  <si>
    <t>0300-0144053</t>
  </si>
  <si>
    <t>0345-8018588</t>
  </si>
  <si>
    <t>0315-6966141</t>
  </si>
  <si>
    <t>Jaleel Ahmed</t>
  </si>
  <si>
    <t>Jamal Garments</t>
  </si>
  <si>
    <t>0345-9667162</t>
  </si>
  <si>
    <t>Jamal Nasir</t>
  </si>
  <si>
    <t>0300-5818892</t>
  </si>
  <si>
    <t>Jan,S Club</t>
  </si>
  <si>
    <t>Janab Gee</t>
  </si>
  <si>
    <t>Javeed Garments</t>
  </si>
  <si>
    <t>Jawad Mateen</t>
  </si>
  <si>
    <t>Jawaid Garments</t>
  </si>
  <si>
    <t>Jawaid Garments And Hoseiry</t>
  </si>
  <si>
    <t>0332-7069447</t>
  </si>
  <si>
    <t>Jeddah Garments</t>
  </si>
  <si>
    <t>Jhumar Fash</t>
  </si>
  <si>
    <t>0316-5797140</t>
  </si>
  <si>
    <t>Junaid Garments</t>
  </si>
  <si>
    <t>0343-7501596</t>
  </si>
  <si>
    <t>Junaid Koleksi</t>
  </si>
  <si>
    <t>Junior Master</t>
  </si>
  <si>
    <t>Kafeel Ehsan</t>
  </si>
  <si>
    <t>Kaleem Garments</t>
  </si>
  <si>
    <t>Kamil Sons</t>
  </si>
  <si>
    <t>Kamran Centre</t>
  </si>
  <si>
    <t>0333-7572509</t>
  </si>
  <si>
    <t>Kamran Garments</t>
  </si>
  <si>
    <t>Kamran Sheikh</t>
  </si>
  <si>
    <t>Karachi Garments</t>
  </si>
  <si>
    <t>Jacobabad</t>
  </si>
  <si>
    <t>0333-7331705</t>
  </si>
  <si>
    <t>Mian Channu</t>
  </si>
  <si>
    <t>Karachi Sale Point</t>
  </si>
  <si>
    <t>Karachi Shopping &amp; Shoes Center</t>
  </si>
  <si>
    <t>0300-2049847</t>
  </si>
  <si>
    <t>Kareem &amp; Sons</t>
  </si>
  <si>
    <t>Kareem Center</t>
  </si>
  <si>
    <t>Kashif Garments</t>
  </si>
  <si>
    <t>0313-0268082</t>
  </si>
  <si>
    <t>Kashif Hozri</t>
  </si>
  <si>
    <t>Kashif Talha</t>
  </si>
  <si>
    <t>Kashmir Variety House</t>
  </si>
  <si>
    <t>Khalid Garments</t>
  </si>
  <si>
    <t>0314-4339900</t>
  </si>
  <si>
    <t>Khalil Bhatti</t>
  </si>
  <si>
    <t>Khan Baba Garments</t>
  </si>
  <si>
    <t>0336-4763099</t>
  </si>
  <si>
    <t>Khan Garments</t>
  </si>
  <si>
    <t>0306-5114881</t>
  </si>
  <si>
    <t>Bannu</t>
  </si>
  <si>
    <t>0300-0258275</t>
  </si>
  <si>
    <t>Khan M</t>
  </si>
  <si>
    <t>Khan Shoping Center</t>
  </si>
  <si>
    <t>Khawaja Kashif</t>
  </si>
  <si>
    <t>0332-7742986</t>
  </si>
  <si>
    <t>Khitab Gul Garments House</t>
  </si>
  <si>
    <t>0301-8998929</t>
  </si>
  <si>
    <t>0301-4024334</t>
  </si>
  <si>
    <t>Khurrum Bilal</t>
  </si>
  <si>
    <t>Khyber Gift Center</t>
  </si>
  <si>
    <t>0333-9976964</t>
  </si>
  <si>
    <t>Kids 4 Ever</t>
  </si>
  <si>
    <t>0315-2206299</t>
  </si>
  <si>
    <t>Kids Camp</t>
  </si>
  <si>
    <t>Kids Chanel</t>
  </si>
  <si>
    <t>Kids City</t>
  </si>
  <si>
    <t>Kids Corner</t>
  </si>
  <si>
    <t>Kids Fashion</t>
  </si>
  <si>
    <t>0333-3574981</t>
  </si>
  <si>
    <t>Kids Impression</t>
  </si>
  <si>
    <t>0333-7003536</t>
  </si>
  <si>
    <t>Kids Markaz</t>
  </si>
  <si>
    <t>Kids Paradise</t>
  </si>
  <si>
    <t>Kids Point</t>
  </si>
  <si>
    <t>0321-3063786</t>
  </si>
  <si>
    <t>Kids Season</t>
  </si>
  <si>
    <t>Kids Zone</t>
  </si>
  <si>
    <t>0348-4558881</t>
  </si>
  <si>
    <t>0300-0202996</t>
  </si>
  <si>
    <t>Konen Garnments</t>
  </si>
  <si>
    <t>Kumeel Garments</t>
  </si>
  <si>
    <t>0333-7030618</t>
  </si>
  <si>
    <t>Lasani Trders</t>
  </si>
  <si>
    <t>0321-6913390</t>
  </si>
  <si>
    <t>Latif Garment</t>
  </si>
  <si>
    <t>Liberty Garments</t>
  </si>
  <si>
    <t>Lion Ali</t>
  </si>
  <si>
    <t>0313-2336733</t>
  </si>
  <si>
    <t>Little Kids</t>
  </si>
  <si>
    <t>0333-6780510</t>
  </si>
  <si>
    <t>0321-8758717</t>
  </si>
  <si>
    <t>M, Noshaba</t>
  </si>
  <si>
    <t>0312-2323107</t>
  </si>
  <si>
    <t>0312-3232970</t>
  </si>
  <si>
    <t>0349-4006467</t>
  </si>
  <si>
    <t>0317-3398426</t>
  </si>
  <si>
    <t>0300-0410575</t>
  </si>
  <si>
    <t>0318-3053554</t>
  </si>
  <si>
    <t>0321-6490767</t>
  </si>
  <si>
    <t>0335-2281927</t>
  </si>
  <si>
    <t>0322-3012214</t>
  </si>
  <si>
    <t>0333-4670788</t>
  </si>
  <si>
    <t>0344-2816291</t>
  </si>
  <si>
    <t>0320-8481503</t>
  </si>
  <si>
    <t>0343-3704310</t>
  </si>
  <si>
    <t>0305-9626002</t>
  </si>
  <si>
    <t>0321-7544760</t>
  </si>
  <si>
    <t>0315-3279633</t>
  </si>
  <si>
    <t>Maaz Garments</t>
  </si>
  <si>
    <t>0313-0387215</t>
  </si>
  <si>
    <t>Macy Canter</t>
  </si>
  <si>
    <t>0300-3407776</t>
  </si>
  <si>
    <t>Madina Collection</t>
  </si>
  <si>
    <t>Madina Garments</t>
  </si>
  <si>
    <t>0300-9302440</t>
  </si>
  <si>
    <t>0321-7535034</t>
  </si>
  <si>
    <t>042-37630200</t>
  </si>
  <si>
    <t>0341-9420805</t>
  </si>
  <si>
    <t>Madina Hosiery &amp; Garments</t>
  </si>
  <si>
    <t>0302-8363955</t>
  </si>
  <si>
    <t>0310-2610619</t>
  </si>
  <si>
    <t>Madni Garments</t>
  </si>
  <si>
    <t>Madni Genral Stor</t>
  </si>
  <si>
    <t>Mairaj Mall</t>
  </si>
  <si>
    <t>0321-5829298</t>
  </si>
  <si>
    <t>Mairaj Shoping Center</t>
  </si>
  <si>
    <t>Majeed &amp; Sons</t>
  </si>
  <si>
    <t>042-37668070</t>
  </si>
  <si>
    <t>Majeed Khan Hosery</t>
  </si>
  <si>
    <t>Makka Garments</t>
  </si>
  <si>
    <t>0323-6237040</t>
  </si>
  <si>
    <t>Makkah Tower</t>
  </si>
  <si>
    <t>0300-4404993</t>
  </si>
  <si>
    <t>Malik Garments</t>
  </si>
  <si>
    <t>0323-9624209</t>
  </si>
  <si>
    <t>Malik Shafiq</t>
  </si>
  <si>
    <t>Bahawalpur</t>
  </si>
  <si>
    <t>Malir Steel</t>
  </si>
  <si>
    <t>0333-1350006</t>
  </si>
  <si>
    <t>Mani Garments</t>
  </si>
  <si>
    <t>0324-9731104</t>
  </si>
  <si>
    <t>Maria Kids Collection</t>
  </si>
  <si>
    <t>0333-2684593</t>
  </si>
  <si>
    <t>Marjan Fashion</t>
  </si>
  <si>
    <t>Marjan Garments</t>
  </si>
  <si>
    <t>0311-9939996</t>
  </si>
  <si>
    <t>0333-9857957</t>
  </si>
  <si>
    <t>Max Value</t>
  </si>
  <si>
    <t>Malakwal</t>
  </si>
  <si>
    <t>Meerub Garments</t>
  </si>
  <si>
    <t>0300-3122299</t>
  </si>
  <si>
    <t>Meezan Garments</t>
  </si>
  <si>
    <t>Mega Mart</t>
  </si>
  <si>
    <t>Mehak Garments</t>
  </si>
  <si>
    <t>0315-7256925</t>
  </si>
  <si>
    <t>Mehar Jee</t>
  </si>
  <si>
    <t>0344-3400809</t>
  </si>
  <si>
    <t>Mehr Ji</t>
  </si>
  <si>
    <t>Mehran Garments</t>
  </si>
  <si>
    <t>051-5773437</t>
  </si>
  <si>
    <t>Memon Shopping Mall</t>
  </si>
  <si>
    <t>0321-4509831</t>
  </si>
  <si>
    <t>Mian Khalid</t>
  </si>
  <si>
    <t>0300-6427410</t>
  </si>
  <si>
    <t>Mini Mini</t>
  </si>
  <si>
    <t>0336-3095269</t>
  </si>
  <si>
    <t>Mitthu Ji Garments</t>
  </si>
  <si>
    <t>0300-6644677</t>
  </si>
  <si>
    <t>0315-7565608</t>
  </si>
  <si>
    <t>Mohsin Garments</t>
  </si>
  <si>
    <t>Moiz Garments</t>
  </si>
  <si>
    <t>Burewala</t>
  </si>
  <si>
    <t>0336-6655227</t>
  </si>
  <si>
    <t>Momin Traders</t>
  </si>
  <si>
    <t>Moon Garments</t>
  </si>
  <si>
    <t>Moosa Kashif</t>
  </si>
  <si>
    <t>Mubark Hussain</t>
  </si>
  <si>
    <t>Mudassir Garments</t>
  </si>
  <si>
    <t>0300-9493473</t>
  </si>
  <si>
    <t>Muhammad Ali</t>
  </si>
  <si>
    <t>0313-2647148</t>
  </si>
  <si>
    <t>Mujahid Traders</t>
  </si>
  <si>
    <t>Mujeeb Garments</t>
  </si>
  <si>
    <t>Multan Garments</t>
  </si>
  <si>
    <t>0320-7338939</t>
  </si>
  <si>
    <t>Mummy Choice</t>
  </si>
  <si>
    <t>0307-6992647</t>
  </si>
  <si>
    <t>Munna Bhai</t>
  </si>
  <si>
    <t>Mushtaq Garments</t>
  </si>
  <si>
    <t>Mustafa Super Mart</t>
  </si>
  <si>
    <t>0336-1089905</t>
  </si>
  <si>
    <t>Muzafar Shah</t>
  </si>
  <si>
    <t>\0344-9725105</t>
  </si>
  <si>
    <t>Muzaffar Garments</t>
  </si>
  <si>
    <t>N Shah Collection</t>
  </si>
  <si>
    <t>0334-2446377</t>
  </si>
  <si>
    <t xml:space="preserve">Nadeem Garments </t>
  </si>
  <si>
    <t>0300-6343262</t>
  </si>
  <si>
    <t>Nadeem Garments Raheel</t>
  </si>
  <si>
    <t>Nadeem Saleem</t>
  </si>
  <si>
    <t>Naeem Brothers</t>
  </si>
  <si>
    <t>Naeem Garments</t>
  </si>
  <si>
    <t>Nafees Garments</t>
  </si>
  <si>
    <t>Naimat Garments</t>
  </si>
  <si>
    <t>0346-9750408</t>
  </si>
  <si>
    <t>Naimat Hozri</t>
  </si>
  <si>
    <t>0334-0539662</t>
  </si>
  <si>
    <t>Nanik Shah</t>
  </si>
  <si>
    <t>0313-3434006</t>
  </si>
  <si>
    <t>Nasir Garments</t>
  </si>
  <si>
    <t>0314-6880516</t>
  </si>
  <si>
    <t>0333-2965081</t>
  </si>
  <si>
    <t>National Hozri</t>
  </si>
  <si>
    <t>0334-5901333</t>
  </si>
  <si>
    <t>Naveed &amp; Junaid</t>
  </si>
  <si>
    <t>0313-0129675</t>
  </si>
  <si>
    <t>Naveed Garments (Paposh)</t>
  </si>
  <si>
    <t>Naveed Yousuf</t>
  </si>
  <si>
    <t>Nawab Khan Meezan</t>
  </si>
  <si>
    <t>0321-9029765</t>
  </si>
  <si>
    <t>Nawaz Garments</t>
  </si>
  <si>
    <t>Narowal</t>
  </si>
  <si>
    <t>0321-7409509</t>
  </si>
  <si>
    <t>Nazar Hussain</t>
  </si>
  <si>
    <t>Cmt</t>
  </si>
  <si>
    <t>0300-7423846</t>
  </si>
  <si>
    <t>Nehal Garments</t>
  </si>
  <si>
    <t>0331-2077877</t>
  </si>
  <si>
    <t>Nervi Garments</t>
  </si>
  <si>
    <t>0322-7372050</t>
  </si>
  <si>
    <t>New &amp; Nice Collection</t>
  </si>
  <si>
    <t>0333-4561108</t>
  </si>
  <si>
    <t>New Arif</t>
  </si>
  <si>
    <t xml:space="preserve">New Arshad Garments </t>
  </si>
  <si>
    <t>0312-4095755</t>
  </si>
  <si>
    <t>New Bashir</t>
  </si>
  <si>
    <t>New Bilal</t>
  </si>
  <si>
    <t>New Chand</t>
  </si>
  <si>
    <t>New Choice</t>
  </si>
  <si>
    <t>New Choudry</t>
  </si>
  <si>
    <t>New Fashion</t>
  </si>
  <si>
    <t>New Hamza</t>
  </si>
  <si>
    <t>New Ibrahim</t>
  </si>
  <si>
    <t>New Ikhlaq</t>
  </si>
  <si>
    <t>0333-3209323</t>
  </si>
  <si>
    <t>New Ilyas</t>
  </si>
  <si>
    <t>0332-4784055</t>
  </si>
  <si>
    <t>New Insaaf</t>
  </si>
  <si>
    <t>0302-2406666</t>
  </si>
  <si>
    <t>New Karachi</t>
  </si>
  <si>
    <t>New Karachi Lucky Goods</t>
  </si>
  <si>
    <t xml:space="preserve">New Khan Garments </t>
  </si>
  <si>
    <t>0300-5133567</t>
  </si>
  <si>
    <t>New Khawaja</t>
  </si>
  <si>
    <t>42-37639143</t>
  </si>
  <si>
    <t>New Madni</t>
  </si>
  <si>
    <t>New Nadeem Garments Rizwan</t>
  </si>
  <si>
    <t>0321-5251613</t>
  </si>
  <si>
    <t>New Naveed</t>
  </si>
  <si>
    <t>New Nusrat Garments</t>
  </si>
  <si>
    <t>0307-7654808</t>
  </si>
  <si>
    <t>New Plaza</t>
  </si>
  <si>
    <t>New Zainab</t>
  </si>
  <si>
    <t>Niaz Garments</t>
  </si>
  <si>
    <t>0346-7997188</t>
  </si>
  <si>
    <t>Nihal Garments</t>
  </si>
  <si>
    <t>0305-9053738</t>
  </si>
  <si>
    <t>Nomi Garments Korangi</t>
  </si>
  <si>
    <t>Nomi Garments Methadar</t>
  </si>
  <si>
    <t>Noor Garments</t>
  </si>
  <si>
    <t>Kot Addu</t>
  </si>
  <si>
    <t>0314-3045928</t>
  </si>
  <si>
    <t>Noor Raza</t>
  </si>
  <si>
    <t>0315-3079212</t>
  </si>
  <si>
    <t>Nouman Ibrahim</t>
  </si>
  <si>
    <t>0313-4057200</t>
  </si>
  <si>
    <t>0316-6284466</t>
  </si>
  <si>
    <t>0423-7659395</t>
  </si>
  <si>
    <t>Osama Hosiery</t>
  </si>
  <si>
    <t>Owais Garments</t>
  </si>
  <si>
    <t>0323-3944599</t>
  </si>
  <si>
    <t>0300-770670</t>
  </si>
  <si>
    <t>0345-4402426</t>
  </si>
  <si>
    <t>Pak Garments</t>
  </si>
  <si>
    <t>Tandlianwala</t>
  </si>
  <si>
    <t>0312-6592877</t>
  </si>
  <si>
    <t>Pak Punjab</t>
  </si>
  <si>
    <t>Pak Star</t>
  </si>
  <si>
    <t>Pakistan Garments</t>
  </si>
  <si>
    <t>Pakistan Hosiery</t>
  </si>
  <si>
    <t>0300-8672733</t>
  </si>
  <si>
    <t>Papa Garments</t>
  </si>
  <si>
    <t>Papa Traders</t>
  </si>
  <si>
    <t>Pasha Shoping</t>
  </si>
  <si>
    <t>Poshak Mehal</t>
  </si>
  <si>
    <t>Prince Garments</t>
  </si>
  <si>
    <t>Private Account</t>
  </si>
  <si>
    <t>Qadars Garments</t>
  </si>
  <si>
    <t>0321-4603913</t>
  </si>
  <si>
    <t>Qari Shoping Mall</t>
  </si>
  <si>
    <t>Qazi Collection</t>
  </si>
  <si>
    <t>0320-1017435</t>
  </si>
  <si>
    <t>Rafiq Centre</t>
  </si>
  <si>
    <t>0343-1819277</t>
  </si>
  <si>
    <t>Raja G Garments</t>
  </si>
  <si>
    <t>0300-9111451</t>
  </si>
  <si>
    <t>0322-6934799</t>
  </si>
  <si>
    <t>Rana Brothers</t>
  </si>
  <si>
    <t>Rasheed Garments</t>
  </si>
  <si>
    <t>0333-7532375</t>
  </si>
  <si>
    <t>Rashid Garments</t>
  </si>
  <si>
    <t>Rauf &amp; Sons</t>
  </si>
  <si>
    <t>Rauf Garments</t>
  </si>
  <si>
    <t>Rawal Garments</t>
  </si>
  <si>
    <t>Raza Fashion (Gojar Khan)</t>
  </si>
  <si>
    <t>Raza Mall</t>
  </si>
  <si>
    <t>Red Line</t>
  </si>
  <si>
    <t>Rehman Garments</t>
  </si>
  <si>
    <t>0308-6698676</t>
  </si>
  <si>
    <t>Resham Garments</t>
  </si>
  <si>
    <t>0302-3552261</t>
  </si>
  <si>
    <t>Rivaj Garments</t>
  </si>
  <si>
    <t>0346-9227160</t>
  </si>
  <si>
    <t>Rizwan Garments</t>
  </si>
  <si>
    <t>Gujrat</t>
  </si>
  <si>
    <t>0300-9620492</t>
  </si>
  <si>
    <t>Rohan Garments</t>
  </si>
  <si>
    <t>Rose Garments</t>
  </si>
  <si>
    <t>Rubaisa Garments</t>
  </si>
  <si>
    <t>Rustam Garments</t>
  </si>
  <si>
    <t>0321-2102482</t>
  </si>
  <si>
    <t>Rustam Traders</t>
  </si>
  <si>
    <t>21-32441692</t>
  </si>
  <si>
    <t>0333-8622318</t>
  </si>
  <si>
    <t>0321-6593865</t>
  </si>
  <si>
    <t>0300-9889899</t>
  </si>
  <si>
    <t>0313-3429417</t>
  </si>
  <si>
    <t>Sabir Hozri</t>
  </si>
  <si>
    <t>Chilas</t>
  </si>
  <si>
    <t>0345-8442003</t>
  </si>
  <si>
    <t>Sachai Garments</t>
  </si>
  <si>
    <t>Sadar Ud Din</t>
  </si>
  <si>
    <t>0302-7565158</t>
  </si>
  <si>
    <t>Saeed &amp; Sons</t>
  </si>
  <si>
    <t>0322-4269029</t>
  </si>
  <si>
    <t>Saeed Awan</t>
  </si>
  <si>
    <t>Saeed Fashion</t>
  </si>
  <si>
    <t>Loralai</t>
  </si>
  <si>
    <t>Sahab Hosiery</t>
  </si>
  <si>
    <t>0345-9520511</t>
  </si>
  <si>
    <t>Saif Garments</t>
  </si>
  <si>
    <t>Saif Ullah</t>
  </si>
  <si>
    <t>0348-9481996</t>
  </si>
  <si>
    <t>0336-6207764</t>
  </si>
  <si>
    <t>0333-2505992</t>
  </si>
  <si>
    <t>Wasi Garment</t>
  </si>
  <si>
    <t>Samad Star</t>
  </si>
  <si>
    <t>Wahid Garments</t>
  </si>
  <si>
    <t>Sapna Garments</t>
  </si>
  <si>
    <t>Sarfaraz Garments</t>
  </si>
  <si>
    <t>Sarhad Garment</t>
  </si>
  <si>
    <t>0302-8107787</t>
  </si>
  <si>
    <t>Shafi Khan</t>
  </si>
  <si>
    <t>0345-2160900</t>
  </si>
  <si>
    <t>Shah Ji</t>
  </si>
  <si>
    <t>Shah Rukh</t>
  </si>
  <si>
    <t>Shahbaz Fashion</t>
  </si>
  <si>
    <t>0313-2816990</t>
  </si>
  <si>
    <t>Shahbaz Garments</t>
  </si>
  <si>
    <t>0322-7686486</t>
  </si>
  <si>
    <t>Shaheen Garments</t>
  </si>
  <si>
    <t>Shahid Garments</t>
  </si>
  <si>
    <t>Shahzad Garments (Agra Taj)</t>
  </si>
  <si>
    <t>0304-2902849</t>
  </si>
  <si>
    <t>Shair Rabbani</t>
  </si>
  <si>
    <t>0322-2388918</t>
  </si>
  <si>
    <t>Shakeel Garments</t>
  </si>
  <si>
    <t>Usmania Garments</t>
  </si>
  <si>
    <t>0334-4366801</t>
  </si>
  <si>
    <t>0335-2321201</t>
  </si>
  <si>
    <t>Shalimar Garments</t>
  </si>
  <si>
    <t>312-4766434</t>
  </si>
  <si>
    <t>Shan Garments</t>
  </si>
  <si>
    <t>Shan Hozri</t>
  </si>
  <si>
    <t>Shareef Garments</t>
  </si>
  <si>
    <t>0321-5557652</t>
  </si>
  <si>
    <t>Sharif Singer</t>
  </si>
  <si>
    <t>Sharif Sons</t>
  </si>
  <si>
    <t>0300-2885157</t>
  </si>
  <si>
    <t>Sheikh Naveed</t>
  </si>
  <si>
    <t>Sherlock Fashion</t>
  </si>
  <si>
    <t>0347-3934019</t>
  </si>
  <si>
    <t>Shoaib Book</t>
  </si>
  <si>
    <t>0300-3869904</t>
  </si>
  <si>
    <t>Shokat &amp; Sons</t>
  </si>
  <si>
    <t>Shokat Hussain</t>
  </si>
  <si>
    <t>Shokat Son'S</t>
  </si>
  <si>
    <t>0345-3888160</t>
  </si>
  <si>
    <t>0336-4420576</t>
  </si>
  <si>
    <t>Shumail Garments</t>
  </si>
  <si>
    <t>Sadiqabad</t>
  </si>
  <si>
    <t>0312-5120499</t>
  </si>
  <si>
    <t>Siddique Garments</t>
  </si>
  <si>
    <t>Siddique Sons</t>
  </si>
  <si>
    <t>0304-7216202</t>
  </si>
  <si>
    <t>Siddiqui Garments</t>
  </si>
  <si>
    <t>Sidra Garments</t>
  </si>
  <si>
    <t>Mianwali</t>
  </si>
  <si>
    <t>0302-7971606</t>
  </si>
  <si>
    <t>0322-8030559</t>
  </si>
  <si>
    <t>0300-5220780</t>
  </si>
  <si>
    <t>Sitara Fashion</t>
  </si>
  <si>
    <t>Sohail Ahmed</t>
  </si>
  <si>
    <t>Sohail Chaudry Cmt</t>
  </si>
  <si>
    <t>Sony Garments</t>
  </si>
  <si>
    <t>Soor Sury Genral Store</t>
  </si>
  <si>
    <t>0946-726203</t>
  </si>
  <si>
    <t>Student Shop</t>
  </si>
  <si>
    <t>Style &amp; Brand</t>
  </si>
  <si>
    <t>0314-6110531</t>
  </si>
  <si>
    <t>0314-3203873</t>
  </si>
  <si>
    <t>Subhan Garments</t>
  </si>
  <si>
    <t>0307-2326434</t>
  </si>
  <si>
    <t>Sufi Garments</t>
  </si>
  <si>
    <t>0300-6949033</t>
  </si>
  <si>
    <t>Sufyan Garments</t>
  </si>
  <si>
    <t>Jatoi</t>
  </si>
  <si>
    <t>0311-3400323</t>
  </si>
  <si>
    <t>0316-3245922</t>
  </si>
  <si>
    <t>Sultan Fashion</t>
  </si>
  <si>
    <t>Pishin</t>
  </si>
  <si>
    <t>Sultani Garments</t>
  </si>
  <si>
    <t>0307-8514628</t>
  </si>
  <si>
    <t>Sundar Garments</t>
  </si>
  <si>
    <t>Sunny Choice</t>
  </si>
  <si>
    <t>Sunny Garments</t>
  </si>
  <si>
    <t>0334-2682497</t>
  </si>
  <si>
    <t>0307-7474488</t>
  </si>
  <si>
    <t>Super Choice</t>
  </si>
  <si>
    <t>Super Collection</t>
  </si>
  <si>
    <t>Supplier/Vendor</t>
  </si>
  <si>
    <t>Super Star</t>
  </si>
  <si>
    <t>Tahir Garments</t>
  </si>
  <si>
    <t>0346-9341125</t>
  </si>
  <si>
    <t>0300-9424356</t>
  </si>
  <si>
    <t>Talha Bhai (Aj)</t>
  </si>
  <si>
    <t>0309-6880785</t>
  </si>
  <si>
    <t>Tanweer Garments</t>
  </si>
  <si>
    <t>0345-6747200</t>
  </si>
  <si>
    <t>Tariq Garments</t>
  </si>
  <si>
    <t>Veer Garments</t>
  </si>
  <si>
    <t>0313-3735573</t>
  </si>
  <si>
    <t>Tariq Malik</t>
  </si>
  <si>
    <t>Tayyab Garments</t>
  </si>
  <si>
    <t>0311-7892827</t>
  </si>
  <si>
    <t>0322-4736799</t>
  </si>
  <si>
    <t>Tayyaba Garments</t>
  </si>
  <si>
    <t>0321-8663826</t>
  </si>
  <si>
    <t>Three Brothers</t>
  </si>
  <si>
    <t>Tip Top</t>
  </si>
  <si>
    <t>Tokyo Fashion</t>
  </si>
  <si>
    <t>Top Choice</t>
  </si>
  <si>
    <t>Top Star</t>
  </si>
  <si>
    <t>Zaheer Garments Whole Sale Dealar</t>
  </si>
  <si>
    <t>0324-4110922</t>
  </si>
  <si>
    <t>Trendy Jean'S</t>
  </si>
  <si>
    <t>0312-9130308</t>
  </si>
  <si>
    <t>0321-4948314</t>
  </si>
  <si>
    <t>Wali Garments</t>
  </si>
  <si>
    <t>0301-7280300</t>
  </si>
  <si>
    <t>0311-0269437</t>
  </si>
  <si>
    <t>0321-6907604</t>
  </si>
  <si>
    <t>021-35216354</t>
  </si>
  <si>
    <t>Ubaid Garments</t>
  </si>
  <si>
    <t>Ujala Garments</t>
  </si>
  <si>
    <t>Umair Garments</t>
  </si>
  <si>
    <t>Umar Garments</t>
  </si>
  <si>
    <t>0316-3811150</t>
  </si>
  <si>
    <t>Umer Deen &amp; Son'S</t>
  </si>
  <si>
    <t>0300-4655450</t>
  </si>
  <si>
    <t>Umer Garments</t>
  </si>
  <si>
    <t>Pir Jo Goth</t>
  </si>
  <si>
    <t>0303-6910733</t>
  </si>
  <si>
    <t>Umer Ikram</t>
  </si>
  <si>
    <t>0314-5869260</t>
  </si>
  <si>
    <t>Unique Lady</t>
  </si>
  <si>
    <t>United Garments</t>
  </si>
  <si>
    <t>Urban Kids</t>
  </si>
  <si>
    <t>0322-4668672</t>
  </si>
  <si>
    <t>Usman Garments</t>
  </si>
  <si>
    <t>Vickey Garments</t>
  </si>
  <si>
    <t>Vinod Garments</t>
  </si>
  <si>
    <t>0335-3027408</t>
  </si>
  <si>
    <t>Wakeel Shoping Mall</t>
  </si>
  <si>
    <t>Waleed Garments</t>
  </si>
  <si>
    <t>0308--2778533</t>
  </si>
  <si>
    <t>Waleed Kabeer</t>
  </si>
  <si>
    <t>Waqas Garments (Paposh)</t>
  </si>
  <si>
    <t>Waqas Garments</t>
  </si>
  <si>
    <t>0300-6009380</t>
  </si>
  <si>
    <t>Wasaya Garments</t>
  </si>
  <si>
    <t>Waseem Brothers</t>
  </si>
  <si>
    <t>Waseem Centre</t>
  </si>
  <si>
    <t>0315-6201500</t>
  </si>
  <si>
    <t>Waseem Mishaal</t>
  </si>
  <si>
    <t>Waseem Yaseen</t>
  </si>
  <si>
    <t>Younus Towel</t>
  </si>
  <si>
    <t>Your Choice</t>
  </si>
  <si>
    <t>Yousuf Brother</t>
  </si>
  <si>
    <t>Yousuf Garments</t>
  </si>
  <si>
    <t>0321-9414329</t>
  </si>
  <si>
    <t>Zain Garments</t>
  </si>
  <si>
    <t>0308-4993242</t>
  </si>
  <si>
    <t>0305-8401482</t>
  </si>
  <si>
    <t>Renala Khurd</t>
  </si>
  <si>
    <t>Zam Zam</t>
  </si>
  <si>
    <t>Zaman Garments</t>
  </si>
  <si>
    <t>0346-1215823</t>
  </si>
  <si>
    <t>Zartaj Khan</t>
  </si>
  <si>
    <t>0343-4326689</t>
  </si>
  <si>
    <t>Zeenat Garments</t>
  </si>
  <si>
    <t>Zeeshan Garments</t>
  </si>
  <si>
    <t>Zer Khan</t>
  </si>
  <si>
    <t>Zeri &amp; Meri</t>
  </si>
  <si>
    <t>0304-2824077</t>
  </si>
  <si>
    <t>Zubair Ali</t>
  </si>
  <si>
    <t>Zubair Ashfaq</t>
  </si>
  <si>
    <t>0300-3628853</t>
  </si>
  <si>
    <t>Zubair Garments</t>
  </si>
  <si>
    <t>Zulfiqar &amp; Sons</t>
  </si>
  <si>
    <t>Talha Garments</t>
  </si>
  <si>
    <t>Taufeeq Ahmed</t>
  </si>
  <si>
    <t>0311-3197304</t>
  </si>
  <si>
    <t>The Big Buy Store</t>
  </si>
  <si>
    <t>021-34657501-2</t>
  </si>
  <si>
    <t xml:space="preserve">Yaqoob Hozry </t>
  </si>
  <si>
    <t>051-5559329</t>
  </si>
  <si>
    <t>SHOP # 4 BASMENT AL-BARKAT CENTRE MUNTGUMRI BAZAR FAISALABAD</t>
  </si>
  <si>
    <t>Adderss</t>
  </si>
  <si>
    <t>4 Choice Garments</t>
  </si>
  <si>
    <t>A.A.A Garments</t>
  </si>
  <si>
    <t>A.B.H Garments</t>
  </si>
  <si>
    <t>A.M Garments (Chowk Munda)</t>
  </si>
  <si>
    <t>A.S Garments</t>
  </si>
  <si>
    <t>A.Shakoor Garments (Jalalabad)</t>
  </si>
  <si>
    <t>Abbas Garments</t>
  </si>
  <si>
    <t>Abc Garments</t>
  </si>
  <si>
    <t>Abid Garments</t>
  </si>
  <si>
    <t>Abrar Garments</t>
  </si>
  <si>
    <t>Akbar Garments</t>
  </si>
  <si>
    <t>Akhtar Garments</t>
  </si>
  <si>
    <t>Al Hafeez Garments</t>
  </si>
  <si>
    <t>Ali Hajweri Garments Shaikh Amir (R.M)</t>
  </si>
  <si>
    <t>Ali Hasnain Garments</t>
  </si>
  <si>
    <t>Ali Jaan Garments</t>
  </si>
  <si>
    <t>Ameen Garments</t>
  </si>
  <si>
    <t>Amir Garments</t>
  </si>
  <si>
    <t>Anabia Fashion Garments (Mtd)</t>
  </si>
  <si>
    <t>Anum Garments</t>
  </si>
  <si>
    <t>Aqeel Garments</t>
  </si>
  <si>
    <t>Arain Garments</t>
  </si>
  <si>
    <t>Asgar Garments</t>
  </si>
  <si>
    <t>Awami Garments</t>
  </si>
  <si>
    <t>Ayesha Garments</t>
  </si>
  <si>
    <t>Azad Garments</t>
  </si>
  <si>
    <t>Aziz Garments</t>
  </si>
  <si>
    <t>B.S Garments</t>
  </si>
  <si>
    <t>Baby Garments</t>
  </si>
  <si>
    <t>Bakhtiar Garments</t>
  </si>
  <si>
    <t xml:space="preserve">Bara Garments </t>
  </si>
  <si>
    <t>Boby Garments</t>
  </si>
  <si>
    <t>Burhan Garments</t>
  </si>
  <si>
    <t>Chanda Garments</t>
  </si>
  <si>
    <t>Daataa Garments</t>
  </si>
  <si>
    <t>Daniyal Garments</t>
  </si>
  <si>
    <t>Dawood Khan Garments</t>
  </si>
  <si>
    <t>Dubai Garments (Mangora)</t>
  </si>
  <si>
    <t>Ejaz Garments</t>
  </si>
  <si>
    <t>F.B Garments</t>
  </si>
  <si>
    <t>Faisal Garments</t>
  </si>
  <si>
    <t>Faiz Ullah Garments (Kandhar Afg)</t>
  </si>
  <si>
    <t>Faizan Garments</t>
  </si>
  <si>
    <t>Fareed Garments (R.M)</t>
  </si>
  <si>
    <t>Farhan Garments</t>
  </si>
  <si>
    <t>Farhan Garments Korangi</t>
  </si>
  <si>
    <t>Farooqi Garments</t>
  </si>
  <si>
    <t>Farrukh Garments</t>
  </si>
  <si>
    <t>Fashion Garments</t>
  </si>
  <si>
    <t>Fayyaz Garments</t>
  </si>
  <si>
    <t>Fazal Garments</t>
  </si>
  <si>
    <t>Friends Garments</t>
  </si>
  <si>
    <t>G.N.R Garments</t>
  </si>
  <si>
    <t>Gul Zada Garments</t>
  </si>
  <si>
    <t>H.H Garments</t>
  </si>
  <si>
    <t>H.K Garments</t>
  </si>
  <si>
    <t>Habib Garments (Kabul)</t>
  </si>
  <si>
    <t xml:space="preserve">Hafiz Azmat Garments </t>
  </si>
  <si>
    <t>Haji Mukhtiar (Tahir) Garments</t>
  </si>
  <si>
    <t>Haleema Garments</t>
  </si>
  <si>
    <t>Hamid Garments</t>
  </si>
  <si>
    <t>Haniya Garments</t>
  </si>
  <si>
    <t>Hashim Garments Khi Center</t>
  </si>
  <si>
    <t>Hashir Garments &amp; Hosery</t>
  </si>
  <si>
    <t>Hasnain Garments</t>
  </si>
  <si>
    <t>Hayaat Garments</t>
  </si>
  <si>
    <t>Hazara Garments</t>
  </si>
  <si>
    <t>Hikmat Garments</t>
  </si>
  <si>
    <t>Ibaad Garments</t>
  </si>
  <si>
    <t>Iqra Garments</t>
  </si>
  <si>
    <t>Irshad Garments</t>
  </si>
  <si>
    <t>Istambul Garments</t>
  </si>
  <si>
    <t>Ittefaq Garments</t>
  </si>
  <si>
    <t>J.B Garments</t>
  </si>
  <si>
    <t>J.D.S Garments</t>
  </si>
  <si>
    <t>Jaafrani Garments</t>
  </si>
  <si>
    <t>Jameel Garments</t>
  </si>
  <si>
    <t>Jameel Khan Garments</t>
  </si>
  <si>
    <t>Janan Garments</t>
  </si>
  <si>
    <t>Jannat Garments</t>
  </si>
  <si>
    <t>Jawwad Garments</t>
  </si>
  <si>
    <t>Jilani Garments</t>
  </si>
  <si>
    <t>Kamal Garments</t>
  </si>
  <si>
    <t>Khadija Garments</t>
  </si>
  <si>
    <t>Khan Garments (Harmain Center R.M)</t>
  </si>
  <si>
    <t>Khan Garments (Riaz Bulding R.M)</t>
  </si>
  <si>
    <t>Khawaja Garments</t>
  </si>
  <si>
    <t>Kids &amp; Kids Garments (Sadar)</t>
  </si>
  <si>
    <t>Kids Fashion Garments (R.M)</t>
  </si>
  <si>
    <t>Kids Zone Garments (Mingora)</t>
  </si>
  <si>
    <t>Komal Garments (L.B)</t>
  </si>
  <si>
    <t>Laal Muhmmad Garments Gulbai</t>
  </si>
  <si>
    <t>Lagari Garments</t>
  </si>
  <si>
    <t>Lahore Garments</t>
  </si>
  <si>
    <t>Lal Garments</t>
  </si>
  <si>
    <t>Liaquat Garments</t>
  </si>
  <si>
    <t>London Garments</t>
  </si>
  <si>
    <t>Lucky Garments</t>
  </si>
  <si>
    <t>M, Asif Baba Kids Garments</t>
  </si>
  <si>
    <t>M.A Garments</t>
  </si>
  <si>
    <t>M.Akram Garments</t>
  </si>
  <si>
    <t>M.Ansari Garments (Landhi)</t>
  </si>
  <si>
    <t>M.Arshad Garments (L,B,Lhr)</t>
  </si>
  <si>
    <t>M.Asim Garments</t>
  </si>
  <si>
    <t>M.Ishfaq Garments</t>
  </si>
  <si>
    <t>M.M Garments</t>
  </si>
  <si>
    <t>M.Rabi Garments</t>
  </si>
  <si>
    <t>M.Tayyaba Garments</t>
  </si>
  <si>
    <t>Madni Cloth House Garments</t>
  </si>
  <si>
    <t>Makkah Garments (Ali Center)</t>
  </si>
  <si>
    <t>Manzoor Garments</t>
  </si>
  <si>
    <t>Mariyum Garments</t>
  </si>
  <si>
    <t>Masood Garments</t>
  </si>
  <si>
    <t>Masoom Garments</t>
  </si>
  <si>
    <t>Master Garments</t>
  </si>
  <si>
    <t>Mazhar Garments</t>
  </si>
  <si>
    <t>Meezab Garments</t>
  </si>
  <si>
    <t>Mehboob Garments</t>
  </si>
  <si>
    <t>Mehmad Garments</t>
  </si>
  <si>
    <t>Mehvish Garments</t>
  </si>
  <si>
    <t>Misbah Garments</t>
  </si>
  <si>
    <t>Mishaal Ashrafi Garments (Afg)</t>
  </si>
  <si>
    <t>Modren Garments</t>
  </si>
  <si>
    <t>Mom&amp;Me Garments</t>
  </si>
  <si>
    <t>Moonza Garments</t>
  </si>
  <si>
    <t>Moti Garments</t>
  </si>
  <si>
    <t>Mubbarak Garments</t>
  </si>
  <si>
    <t>Mujahid Garments</t>
  </si>
  <si>
    <t>Muneeb Garments</t>
  </si>
  <si>
    <t>Muqaddas Garments</t>
  </si>
  <si>
    <t>N.A Garments</t>
  </si>
  <si>
    <t>N.K Garments</t>
  </si>
  <si>
    <t>Nadeem Salman Garments</t>
  </si>
  <si>
    <t>Nafis Garments</t>
  </si>
  <si>
    <t>Naseeb Garments</t>
  </si>
  <si>
    <t>New Kamal Garments (L.B)</t>
  </si>
  <si>
    <t>Nisar Garments</t>
  </si>
  <si>
    <t>Nisar Garments (Khawaza Khel)</t>
  </si>
  <si>
    <t>Noman Garments</t>
  </si>
  <si>
    <t>Ok Garments</t>
  </si>
  <si>
    <t>Panda Garments</t>
  </si>
  <si>
    <t>Puma Garments</t>
  </si>
  <si>
    <t>Qadri Garments</t>
  </si>
  <si>
    <t>Qadri Garments Illyas</t>
  </si>
  <si>
    <t>Qasim Garments</t>
  </si>
  <si>
    <t>Quba Garments</t>
  </si>
  <si>
    <t>Raja Garments</t>
  </si>
  <si>
    <t>Raja Sahib Garments</t>
  </si>
  <si>
    <t>Ramzan Garments</t>
  </si>
  <si>
    <t>Rasheed Garments (Tank)</t>
  </si>
  <si>
    <t>Rehan Garments (Siraj Gali)</t>
  </si>
  <si>
    <t>Rizwan Garments Basement</t>
  </si>
  <si>
    <t>Roohullah Garments</t>
  </si>
  <si>
    <t>S.M Garments</t>
  </si>
  <si>
    <t>Saad Garments</t>
  </si>
  <si>
    <t>Saafi Garments</t>
  </si>
  <si>
    <t>Saba Garments</t>
  </si>
  <si>
    <t>Sadiq Garments</t>
  </si>
  <si>
    <t>Safar Khan Garments</t>
  </si>
  <si>
    <t>Sahil Garments</t>
  </si>
  <si>
    <t>Sajjad Garments</t>
  </si>
  <si>
    <t>Sami Garments</t>
  </si>
  <si>
    <t>Sartaj Garments</t>
  </si>
  <si>
    <t>Shah Garments</t>
  </si>
  <si>
    <t>Shah Hussain Garments</t>
  </si>
  <si>
    <t>Wahaj Garments (L.B)</t>
  </si>
  <si>
    <t>Shahid Garments &amp; Uniform Center</t>
  </si>
  <si>
    <t>Shahzad Garments (Clifton)</t>
  </si>
  <si>
    <t>Zara Garments</t>
  </si>
  <si>
    <t>Shaizad Garments</t>
  </si>
  <si>
    <t>Shakir Garments</t>
  </si>
  <si>
    <t>Shama Garments</t>
  </si>
  <si>
    <t>Shamim Garments</t>
  </si>
  <si>
    <t>Sharp Garments</t>
  </si>
  <si>
    <t>Shehzadi Garments</t>
  </si>
  <si>
    <t>Zahid &amp; Tayyab Garments (L.B)</t>
  </si>
  <si>
    <t>Shoaib Hozri &amp; Garmentss</t>
  </si>
  <si>
    <t>Shokat Garments</t>
  </si>
  <si>
    <t>Shuja Garments</t>
  </si>
  <si>
    <t>Siddiq Garments</t>
  </si>
  <si>
    <t>Siraj Uddin Garments</t>
  </si>
  <si>
    <t>Stylish Garments</t>
  </si>
  <si>
    <t>Sufiyan Garments</t>
  </si>
  <si>
    <t>Suleman Garments</t>
  </si>
  <si>
    <t>Sunny Shehzad Garments</t>
  </si>
  <si>
    <t xml:space="preserve">Tariq Garments </t>
  </si>
  <si>
    <t>Urooj Garments</t>
  </si>
  <si>
    <t>Sweet Garments</t>
  </si>
  <si>
    <t>Syed Garments</t>
  </si>
  <si>
    <t>Taimoor Garments (Paposh)</t>
  </si>
  <si>
    <t>Taimur Garments</t>
  </si>
  <si>
    <t>Tawakkal Garments</t>
  </si>
  <si>
    <t>Usman Garments (Mangora)</t>
  </si>
  <si>
    <t>Zam Zam Garments</t>
  </si>
  <si>
    <t>Turab Garments</t>
  </si>
  <si>
    <t>Umar Garments Shangla Hill</t>
  </si>
  <si>
    <t>Unique Garments</t>
  </si>
  <si>
    <t>Wahab Garments</t>
  </si>
  <si>
    <t>Waseem Garments</t>
  </si>
  <si>
    <t>Welcome Garments</t>
  </si>
  <si>
    <t>Younus Garments</t>
  </si>
  <si>
    <t>Z.H Garments</t>
  </si>
  <si>
    <t>Zargar Garments</t>
  </si>
  <si>
    <t>Zebi Garments</t>
  </si>
  <si>
    <t xml:space="preserve">Zeeshan Garments </t>
  </si>
  <si>
    <t>Zia Garments</t>
  </si>
  <si>
    <t>Ziyart Garments</t>
  </si>
  <si>
    <t>Zohaib Garments</t>
  </si>
  <si>
    <t>Ahmedpur </t>
  </si>
  <si>
    <t>Ashraf Garments (Sharqiya)</t>
  </si>
  <si>
    <t>Nasir Garments (Sharqiya)</t>
  </si>
  <si>
    <t>Abbottabad</t>
  </si>
  <si>
    <t>Alipur</t>
  </si>
  <si>
    <t>Bahawalnagar</t>
  </si>
  <si>
    <t>Basti Malook</t>
  </si>
  <si>
    <t>Batkhela</t>
  </si>
  <si>
    <t>Battagram</t>
  </si>
  <si>
    <t>Chakwal</t>
  </si>
  <si>
    <t>Dera Ghazi Khan</t>
  </si>
  <si>
    <t>Dera Ismail Khan</t>
  </si>
  <si>
    <t>Dina</t>
  </si>
  <si>
    <t>Dir</t>
  </si>
  <si>
    <t>Depalpur</t>
  </si>
  <si>
    <t>Dunyapur</t>
  </si>
  <si>
    <t>Hafizabad</t>
  </si>
  <si>
    <t>Hasan Abdal</t>
  </si>
  <si>
    <t>Hub</t>
  </si>
  <si>
    <t>Jampur</t>
  </si>
  <si>
    <t>Jhang</t>
  </si>
  <si>
    <t>Jauharabad</t>
  </si>
  <si>
    <t>Kalabagh</t>
  </si>
  <si>
    <t>Kamalia</t>
  </si>
  <si>
    <t>Karor Pakka</t>
  </si>
  <si>
    <t>Kasur</t>
  </si>
  <si>
    <t>Khairpur</t>
  </si>
  <si>
    <t>Khanpur</t>
  </si>
  <si>
    <t>Mirpur Khas</t>
  </si>
  <si>
    <t>Muzaffargarh</t>
  </si>
  <si>
    <t>Pakpattan</t>
  </si>
  <si>
    <t>Pattoki</t>
  </si>
  <si>
    <t>Pirwala</t>
  </si>
  <si>
    <t>Qalandarabad</t>
  </si>
  <si>
    <t>Quetta</t>
  </si>
  <si>
    <t>Rahim Yar Khan</t>
  </si>
  <si>
    <t>Raiwind</t>
  </si>
  <si>
    <t>Swat</t>
  </si>
  <si>
    <t>Shergarh</t>
  </si>
  <si>
    <t>Shakargarh</t>
  </si>
  <si>
    <t>Sialkot</t>
  </si>
  <si>
    <t>Tando Allahyar</t>
  </si>
  <si>
    <t>Tando Muhammad Khan</t>
  </si>
  <si>
    <t>Tharu Shah</t>
  </si>
  <si>
    <t>Timergara</t>
  </si>
  <si>
    <t>Toba Tek Singh</t>
  </si>
  <si>
    <t>Umerkot</t>
  </si>
  <si>
    <t>Victoria </t>
  </si>
  <si>
    <t>2 Brother Garments</t>
  </si>
  <si>
    <t>2brother</t>
  </si>
  <si>
    <t>twobrother</t>
  </si>
  <si>
    <t>4choice</t>
  </si>
  <si>
    <t>5 Brother Garments</t>
  </si>
  <si>
    <t>5brother</t>
  </si>
  <si>
    <t>asalam</t>
  </si>
  <si>
    <t>aacollection</t>
  </si>
  <si>
    <t>aagarments</t>
  </si>
  <si>
    <t>A.A Garments (R.M)</t>
  </si>
  <si>
    <t>aagarmentsrm</t>
  </si>
  <si>
    <t>aaagarment</t>
  </si>
  <si>
    <t>abgarmentsap</t>
  </si>
  <si>
    <t>abgarmentsgrw</t>
  </si>
  <si>
    <t>abgarmentslhr</t>
  </si>
  <si>
    <t>abgarments</t>
  </si>
  <si>
    <t>abgarmentsbm</t>
  </si>
  <si>
    <t>abgarmentsrwp</t>
  </si>
  <si>
    <t>abtraders</t>
  </si>
  <si>
    <t>abhgarments</t>
  </si>
  <si>
    <t>adgarments</t>
  </si>
  <si>
    <t>afgarments</t>
  </si>
  <si>
    <t>aggarments</t>
  </si>
  <si>
    <t>aggarmentsts</t>
  </si>
  <si>
    <t>ahgarments</t>
  </si>
  <si>
    <t>ajgarments</t>
  </si>
  <si>
    <t>ajgarmentsrwp</t>
  </si>
  <si>
    <t>A.M Chippa Garments (Bolton)</t>
  </si>
  <si>
    <t>amchippa</t>
  </si>
  <si>
    <t>amgarmentslhr</t>
  </si>
  <si>
    <t>amgarments</t>
  </si>
  <si>
    <t>argarments</t>
  </si>
  <si>
    <t>asgarments</t>
  </si>
  <si>
    <t>ashakoor</t>
  </si>
  <si>
    <t>awgarmentsfsb</t>
  </si>
  <si>
    <t>awgarments</t>
  </si>
  <si>
    <t>aadilgarments</t>
  </si>
  <si>
    <t>aafaq</t>
  </si>
  <si>
    <t>abaseen</t>
  </si>
  <si>
    <t>abbas</t>
  </si>
  <si>
    <t>abcgarment</t>
  </si>
  <si>
    <t>abdulghani</t>
  </si>
  <si>
    <t>abdulhaq</t>
  </si>
  <si>
    <t>abdulkhaliq</t>
  </si>
  <si>
    <t>abdulquddus</t>
  </si>
  <si>
    <t>Abdul Rasheed 25 No</t>
  </si>
  <si>
    <t>abdulrasheed</t>
  </si>
  <si>
    <t>Abdul Rauf Memon</t>
  </si>
  <si>
    <t>abdulrauf</t>
  </si>
  <si>
    <t>abdulrazzaq</t>
  </si>
  <si>
    <t>abdulrehmankhi</t>
  </si>
  <si>
    <t>Abdul Rehman 25 No</t>
  </si>
  <si>
    <t>abdulrehman</t>
  </si>
  <si>
    <t>abdulrehmanbabaji</t>
  </si>
  <si>
    <t>abdulsamad</t>
  </si>
  <si>
    <t>abdulwaheed</t>
  </si>
  <si>
    <t>Abdul Aziz (Korangi)</t>
  </si>
  <si>
    <t>abdulaziz</t>
  </si>
  <si>
    <t>abdullahfsb</t>
  </si>
  <si>
    <t>abdullahswt</t>
  </si>
  <si>
    <t>abdullah</t>
  </si>
  <si>
    <t>abid&amp;sons</t>
  </si>
  <si>
    <t>abidcmt</t>
  </si>
  <si>
    <t>abidmlt</t>
  </si>
  <si>
    <t>abidgarments</t>
  </si>
  <si>
    <t>abrargarme</t>
  </si>
  <si>
    <t>Abu Bakar Garments</t>
  </si>
  <si>
    <t>abubakar</t>
  </si>
  <si>
    <t>abubakarfsb</t>
  </si>
  <si>
    <t>abubakarkwl</t>
  </si>
  <si>
    <t>Abu Bakar Ji Garments</t>
  </si>
  <si>
    <t>abubakarji</t>
  </si>
  <si>
    <t>Abu Zar Garments</t>
  </si>
  <si>
    <t>abuzar</t>
  </si>
  <si>
    <t>adnansm</t>
  </si>
  <si>
    <t>adnanslk</t>
  </si>
  <si>
    <t>Afzal Brother M,R Fashion (R.M)</t>
  </si>
  <si>
    <t>afzalbrother</t>
  </si>
  <si>
    <t>afzalhosiery</t>
  </si>
  <si>
    <t>ahmedali</t>
  </si>
  <si>
    <t>ahmedgarments</t>
  </si>
  <si>
    <t>ahmedkhi</t>
  </si>
  <si>
    <t>ahmedtts</t>
  </si>
  <si>
    <t>ahmedjan</t>
  </si>
  <si>
    <t>ahmedjee</t>
  </si>
  <si>
    <t>ahsaankhi</t>
  </si>
  <si>
    <t>ahsaanpsw</t>
  </si>
  <si>
    <t>ahsaanryk</t>
  </si>
  <si>
    <t>ahsaanji</t>
  </si>
  <si>
    <t>ahsankhi</t>
  </si>
  <si>
    <t>ahsan</t>
  </si>
  <si>
    <t>ahujabrother</t>
  </si>
  <si>
    <t>ajmairylhr</t>
  </si>
  <si>
    <t>ajmairyrwp</t>
  </si>
  <si>
    <t>ajmal</t>
  </si>
  <si>
    <t>ajwadik</t>
  </si>
  <si>
    <t>ajwakhi</t>
  </si>
  <si>
    <t>ajwalhr</t>
  </si>
  <si>
    <t>ajwalyh</t>
  </si>
  <si>
    <t>ajwapsw</t>
  </si>
  <si>
    <t>akbarqta</t>
  </si>
  <si>
    <t>akhtar</t>
  </si>
  <si>
    <t>akmal</t>
  </si>
  <si>
    <t>akram</t>
  </si>
  <si>
    <t>alhafeez</t>
  </si>
  <si>
    <t>aljobatba</t>
  </si>
  <si>
    <t>Al Abbas Garments (R.M)</t>
  </si>
  <si>
    <t>alabbas</t>
  </si>
  <si>
    <t>Al Ahmed Garments</t>
  </si>
  <si>
    <t>alahmed</t>
  </si>
  <si>
    <t>Al Ahsaan Garments</t>
  </si>
  <si>
    <t>alahsaan</t>
  </si>
  <si>
    <t>alamjan</t>
  </si>
  <si>
    <t>Al Amin Garments</t>
  </si>
  <si>
    <t>alamin</t>
  </si>
  <si>
    <t>Al Ammad Garments</t>
  </si>
  <si>
    <t>alammad</t>
  </si>
  <si>
    <t>Al Asif Garments</t>
  </si>
  <si>
    <t>alasif</t>
  </si>
  <si>
    <t>Al Azeem Garments</t>
  </si>
  <si>
    <t>alazeem</t>
  </si>
  <si>
    <t>Al Babar Garments</t>
  </si>
  <si>
    <t>albabar</t>
  </si>
  <si>
    <t>Al Barkat Traders</t>
  </si>
  <si>
    <t>albarkat</t>
  </si>
  <si>
    <t>Al Buraq Garments</t>
  </si>
  <si>
    <t>alburaq</t>
  </si>
  <si>
    <t>Al Faisal Garments</t>
  </si>
  <si>
    <t>alfaisal</t>
  </si>
  <si>
    <t>Al Fareed Garments</t>
  </si>
  <si>
    <t>alfareed</t>
  </si>
  <si>
    <t>Al Farooq Garments (L.B Lahore)</t>
  </si>
  <si>
    <t>alfarooq</t>
  </si>
  <si>
    <t>Al Fatah Garments</t>
  </si>
  <si>
    <t>alfatah</t>
  </si>
  <si>
    <t xml:space="preserve">Al Fatah Garments </t>
  </si>
  <si>
    <t>alfatahlhr</t>
  </si>
  <si>
    <t>Al Habib Garments</t>
  </si>
  <si>
    <t>alhabib</t>
  </si>
  <si>
    <t>Al Hadi Garments</t>
  </si>
  <si>
    <t>alhadi</t>
  </si>
  <si>
    <t>Al Hafiz Garments</t>
  </si>
  <si>
    <t>alhafiz</t>
  </si>
  <si>
    <t>Al Hamd Garments</t>
  </si>
  <si>
    <t>alhamd</t>
  </si>
  <si>
    <t>alhamdlhr</t>
  </si>
  <si>
    <t>Al Hameed Garments</t>
  </si>
  <si>
    <t>alhameed</t>
  </si>
  <si>
    <t>Al Haram Centre</t>
  </si>
  <si>
    <t>alharam</t>
  </si>
  <si>
    <t>Al Haram Garments</t>
  </si>
  <si>
    <t>alharamswl</t>
  </si>
  <si>
    <t>alharamfsb</t>
  </si>
  <si>
    <t>Al Hasan Garments</t>
  </si>
  <si>
    <t>alhasanmlt</t>
  </si>
  <si>
    <t>alhasan</t>
  </si>
  <si>
    <t>alhasanswt</t>
  </si>
  <si>
    <t>Al Haseeb Garments</t>
  </si>
  <si>
    <t>alhaseeb</t>
  </si>
  <si>
    <t>alhasangarments</t>
  </si>
  <si>
    <t>Al Hurain Garments</t>
  </si>
  <si>
    <t>alhurain</t>
  </si>
  <si>
    <t>Al Hussani Garments</t>
  </si>
  <si>
    <t>alhussani</t>
  </si>
  <si>
    <t>alicorner</t>
  </si>
  <si>
    <t>aligarments</t>
  </si>
  <si>
    <t>aligarmentsmpk</t>
  </si>
  <si>
    <t>aligarmentsmlt</t>
  </si>
  <si>
    <t>aligarmentsqta</t>
  </si>
  <si>
    <t>alihajweri</t>
  </si>
  <si>
    <t>alihasnain</t>
  </si>
  <si>
    <t>alijaan</t>
  </si>
  <si>
    <t>Ali Raza Garments (L B)</t>
  </si>
  <si>
    <t>aliraza</t>
  </si>
  <si>
    <t>alizeeshan</t>
  </si>
  <si>
    <t>Al Iqbal Garments</t>
  </si>
  <si>
    <t>aliqbal</t>
  </si>
  <si>
    <t>alishan</t>
  </si>
  <si>
    <t xml:space="preserve">Al Etimad </t>
  </si>
  <si>
    <t>aletimad</t>
  </si>
  <si>
    <t>Al Jannat Garments</t>
  </si>
  <si>
    <t>aljannat</t>
  </si>
  <si>
    <t>aljannatfsb</t>
  </si>
  <si>
    <t>aljannatlhr</t>
  </si>
  <si>
    <t>aljannatmlt</t>
  </si>
  <si>
    <t>Al Jawaid Garments</t>
  </si>
  <si>
    <t>aljawaid</t>
  </si>
  <si>
    <t>Al Khair Garments</t>
  </si>
  <si>
    <t>alkhair</t>
  </si>
  <si>
    <t>alkhairswt</t>
  </si>
  <si>
    <t>Al Khairy Garments</t>
  </si>
  <si>
    <t>alkhairy</t>
  </si>
  <si>
    <t>Al Khizar Samoora</t>
  </si>
  <si>
    <t>alkhizar</t>
  </si>
  <si>
    <t>Al Madina Garments</t>
  </si>
  <si>
    <t>almadinaatc</t>
  </si>
  <si>
    <t>almadina</t>
  </si>
  <si>
    <t>almadinagrw</t>
  </si>
  <si>
    <t>Al Madina General Store</t>
  </si>
  <si>
    <t>almadinags</t>
  </si>
  <si>
    <t>Al Mairaj Garments</t>
  </si>
  <si>
    <t>almairaj</t>
  </si>
  <si>
    <t>Al Makkah Garments</t>
  </si>
  <si>
    <t>almakkah</t>
  </si>
  <si>
    <t xml:space="preserve">Al Mannan Garments </t>
  </si>
  <si>
    <t>almannan</t>
  </si>
  <si>
    <t xml:space="preserve">Al Mariyam Garments </t>
  </si>
  <si>
    <t>almariyam</t>
  </si>
  <si>
    <t>Al Mehmood Garments</t>
  </si>
  <si>
    <t>almehmood</t>
  </si>
  <si>
    <t>AL Mehrab Garments</t>
  </si>
  <si>
    <t>almehrab</t>
  </si>
  <si>
    <t>Al Murtaza Fashion</t>
  </si>
  <si>
    <t>almurtaza</t>
  </si>
  <si>
    <t>Al Mustafa Collection</t>
  </si>
  <si>
    <t>almusta</t>
  </si>
  <si>
    <t>Al Mustafa Garments (R,M)</t>
  </si>
  <si>
    <t>almustalhr</t>
  </si>
  <si>
    <t>Al Muzaffar Garments</t>
  </si>
  <si>
    <t>almuzaffar</t>
  </si>
  <si>
    <t>Al Muzammil Garments</t>
  </si>
  <si>
    <t>almuzammillhr</t>
  </si>
  <si>
    <t>almuzammil</t>
  </si>
  <si>
    <t>Al Noor Fashion</t>
  </si>
  <si>
    <t>alnoor</t>
  </si>
  <si>
    <t>alnoorlhr</t>
  </si>
  <si>
    <t>Al Noor Garments</t>
  </si>
  <si>
    <t>alnoorrwp</t>
  </si>
  <si>
    <t>alnoorswt</t>
  </si>
  <si>
    <t>Al Noorani Garments</t>
  </si>
  <si>
    <t>alnoorani</t>
  </si>
  <si>
    <t>Al Qasim Garments</t>
  </si>
  <si>
    <t>alqasim</t>
  </si>
  <si>
    <t>Al Rahim Garments</t>
  </si>
  <si>
    <t>alrahim</t>
  </si>
  <si>
    <t>Al Rasheed Traders</t>
  </si>
  <si>
    <t>alrasheed</t>
  </si>
  <si>
    <t>Al Rehman Garments</t>
  </si>
  <si>
    <t>alrehmankhi</t>
  </si>
  <si>
    <t>alrehmanlhr</t>
  </si>
  <si>
    <t>alrehman</t>
  </si>
  <si>
    <t>alrehmanqta</t>
  </si>
  <si>
    <t>alrehmanrwp</t>
  </si>
  <si>
    <t>Al Riaz Traders</t>
  </si>
  <si>
    <t>alriaz</t>
  </si>
  <si>
    <t>Al Saeed Centre</t>
  </si>
  <si>
    <t>alsaeed</t>
  </si>
  <si>
    <t>Al Samad Garments</t>
  </si>
  <si>
    <t>alsamad</t>
  </si>
  <si>
    <t xml:space="preserve">Al Sayed Garments </t>
  </si>
  <si>
    <t>alsayed</t>
  </si>
  <si>
    <t>Al Shahbaz Garments</t>
  </si>
  <si>
    <t>alshahbaz</t>
  </si>
  <si>
    <t xml:space="preserve">Al Shams Garments </t>
  </si>
  <si>
    <t>alshams</t>
  </si>
  <si>
    <t>Al Syed Traders</t>
  </si>
  <si>
    <t>alsyed</t>
  </si>
  <si>
    <t>altafaman</t>
  </si>
  <si>
    <t>Al Tahir Garments</t>
  </si>
  <si>
    <t>altahir</t>
  </si>
  <si>
    <t>Al Taj Garments</t>
  </si>
  <si>
    <t>altaj</t>
  </si>
  <si>
    <t>Al Tauheed</t>
  </si>
  <si>
    <t>altauheed</t>
  </si>
  <si>
    <t>Al Tauheed Garments</t>
  </si>
  <si>
    <t>altauheedlhr</t>
  </si>
  <si>
    <t>Al Tawakkal Garments</t>
  </si>
  <si>
    <t>altawakkal</t>
  </si>
  <si>
    <t>Al Tauheed  Garments</t>
  </si>
  <si>
    <t>altauheedmlt</t>
  </si>
  <si>
    <t>Alveena Kids Collection (G E J)</t>
  </si>
  <si>
    <t>alveena</t>
  </si>
  <si>
    <t>Al Wahid Garments</t>
  </si>
  <si>
    <t>alwahid</t>
  </si>
  <si>
    <t>Al Waqas Garments</t>
  </si>
  <si>
    <t>alwaqas</t>
  </si>
  <si>
    <t>Al Yaqoob Garments</t>
  </si>
  <si>
    <t>alyaqoob</t>
  </si>
  <si>
    <t>Al Yaseen Garments</t>
  </si>
  <si>
    <t>alyaseen</t>
  </si>
  <si>
    <t>amaan</t>
  </si>
  <si>
    <t>ambar</t>
  </si>
  <si>
    <t>ameenafg</t>
  </si>
  <si>
    <t>ameen</t>
  </si>
  <si>
    <t>ameenikhlaq</t>
  </si>
  <si>
    <t>amir</t>
  </si>
  <si>
    <t>amirrwp</t>
  </si>
  <si>
    <t>amjad</t>
  </si>
  <si>
    <t>ammar</t>
  </si>
  <si>
    <t>anabia</t>
  </si>
  <si>
    <t>Anees Gift Center</t>
  </si>
  <si>
    <t>aneesgift</t>
  </si>
  <si>
    <t>Anil N.X</t>
  </si>
  <si>
    <t>anilnx</t>
  </si>
  <si>
    <t>ansari</t>
  </si>
  <si>
    <t>anum</t>
  </si>
  <si>
    <t>anus</t>
  </si>
  <si>
    <t>anussaleem</t>
  </si>
  <si>
    <t>Anwar Shopping Center</t>
  </si>
  <si>
    <t>anwarshopping</t>
  </si>
  <si>
    <t>aoliakhan</t>
  </si>
  <si>
    <t>A One Garments</t>
  </si>
  <si>
    <t>aonegarments</t>
  </si>
  <si>
    <t>aonerwp</t>
  </si>
  <si>
    <t>aqeel</t>
  </si>
  <si>
    <t>aqsagarments</t>
  </si>
  <si>
    <t>aqsapsw</t>
  </si>
  <si>
    <t>arabitehad</t>
  </si>
  <si>
    <t>arain</t>
  </si>
  <si>
    <t>arfattraders</t>
  </si>
  <si>
    <t>arifhoziry</t>
  </si>
  <si>
    <t>arifmurad</t>
  </si>
  <si>
    <t>arishkids</t>
  </si>
  <si>
    <t>arsalan</t>
  </si>
  <si>
    <t>arsalanryk</t>
  </si>
  <si>
    <t>arshad</t>
  </si>
  <si>
    <t>asgar</t>
  </si>
  <si>
    <t>ashraflhr</t>
  </si>
  <si>
    <t>ashrafmlt</t>
  </si>
  <si>
    <t>ashraf</t>
  </si>
  <si>
    <t>asia</t>
  </si>
  <si>
    <t>Asif Baba Ji Cmt</t>
  </si>
  <si>
    <t>asifbabaji</t>
  </si>
  <si>
    <t>asifgarments</t>
  </si>
  <si>
    <t>asif</t>
  </si>
  <si>
    <t>asifmuneeb</t>
  </si>
  <si>
    <t>asim</t>
  </si>
  <si>
    <t>aslam</t>
  </si>
  <si>
    <t>ateeq</t>
  </si>
  <si>
    <t>atif</t>
  </si>
  <si>
    <t>Atif Garments (R.M)</t>
  </si>
  <si>
    <t>atiflhr</t>
  </si>
  <si>
    <t>atmjeans</t>
  </si>
  <si>
    <t>attaullah</t>
  </si>
  <si>
    <t>awamimpk</t>
  </si>
  <si>
    <t>awami</t>
  </si>
  <si>
    <t>awantraders</t>
  </si>
  <si>
    <t>ayaanhyd</t>
  </si>
  <si>
    <t>ayaan</t>
  </si>
  <si>
    <t>ayanibrahim</t>
  </si>
  <si>
    <t>ayaz</t>
  </si>
  <si>
    <t>ayazmadina</t>
  </si>
  <si>
    <t>ayeshacollention</t>
  </si>
  <si>
    <t>ayesha</t>
  </si>
  <si>
    <t>ayoobbrothrs</t>
  </si>
  <si>
    <t>Ayoub 25 No</t>
  </si>
  <si>
    <t>ayoub25no</t>
  </si>
  <si>
    <t>ayoublhr</t>
  </si>
  <si>
    <t>ayoubrwp</t>
  </si>
  <si>
    <t>ayoub</t>
  </si>
  <si>
    <t>ayoubpsw</t>
  </si>
  <si>
    <t>azad</t>
  </si>
  <si>
    <t>azanboutique</t>
  </si>
  <si>
    <t>azeem</t>
  </si>
  <si>
    <t>aziz</t>
  </si>
  <si>
    <t>azizkhi</t>
  </si>
  <si>
    <t>azizgkohat</t>
  </si>
  <si>
    <t>azizshehbaz</t>
  </si>
  <si>
    <t>azlan</t>
  </si>
  <si>
    <t>azlenfashion</t>
  </si>
  <si>
    <t>bhfashionhion</t>
  </si>
  <si>
    <t>bkkids</t>
  </si>
  <si>
    <t>B.L Garmensts</t>
  </si>
  <si>
    <t>blgarmensts</t>
  </si>
  <si>
    <t>bmgarmentsmlt</t>
  </si>
  <si>
    <t>bmgarments</t>
  </si>
  <si>
    <t>bsgarments</t>
  </si>
  <si>
    <t>baachakhan</t>
  </si>
  <si>
    <t>Baba Garments (G E H)</t>
  </si>
  <si>
    <t>babagarments</t>
  </si>
  <si>
    <t>babuji</t>
  </si>
  <si>
    <t>babyclub</t>
  </si>
  <si>
    <t>babyfashion</t>
  </si>
  <si>
    <t>babygarments</t>
  </si>
  <si>
    <t>babyhouse</t>
  </si>
  <si>
    <t>babyzone</t>
  </si>
  <si>
    <t>bachaparty</t>
  </si>
  <si>
    <t>baghdadi</t>
  </si>
  <si>
    <t>Bahar E Madina Garments</t>
  </si>
  <si>
    <t>baharemadina</t>
  </si>
  <si>
    <t>baitulatfal</t>
  </si>
  <si>
    <t>bakhtiar</t>
  </si>
  <si>
    <t>baoaslam</t>
  </si>
  <si>
    <t>baojee</t>
  </si>
  <si>
    <t>baragarments</t>
  </si>
  <si>
    <t>bashirson</t>
  </si>
  <si>
    <t>bashirsonlhr</t>
  </si>
  <si>
    <t>bawaji</t>
  </si>
  <si>
    <t>Ba Waqar Garments</t>
  </si>
  <si>
    <t>bawaqar</t>
  </si>
  <si>
    <t>beautyaren</t>
  </si>
  <si>
    <t>bestchoice</t>
  </si>
  <si>
    <t>bhatti</t>
  </si>
  <si>
    <t>bilalbhatti</t>
  </si>
  <si>
    <t>bilalfashion</t>
  </si>
  <si>
    <t>bilalgarments</t>
  </si>
  <si>
    <t>bilalkhi</t>
  </si>
  <si>
    <t>bilalokara</t>
  </si>
  <si>
    <t>bilalmbd</t>
  </si>
  <si>
    <t>bilalhosiery</t>
  </si>
  <si>
    <t>binasif</t>
  </si>
  <si>
    <t>binsaeed</t>
  </si>
  <si>
    <t>binshad</t>
  </si>
  <si>
    <t>Bin Omar Super</t>
  </si>
  <si>
    <t>binomar</t>
  </si>
  <si>
    <t>bisma</t>
  </si>
  <si>
    <t>bismillah</t>
  </si>
  <si>
    <t>bismillahkhi</t>
  </si>
  <si>
    <t>bludiforlife</t>
  </si>
  <si>
    <t>bobygarments</t>
  </si>
  <si>
    <t>brandminor</t>
  </si>
  <si>
    <t>burhan</t>
  </si>
  <si>
    <t>chandmoiz</t>
  </si>
  <si>
    <t>chandgarments</t>
  </si>
  <si>
    <t>chandlhr</t>
  </si>
  <si>
    <t>chandmlt</t>
  </si>
  <si>
    <t>chasestore</t>
  </si>
  <si>
    <t>chaseup</t>
  </si>
  <si>
    <t>chasevalue</t>
  </si>
  <si>
    <t>chaudhrybrthers</t>
  </si>
  <si>
    <t>chaudhry</t>
  </si>
  <si>
    <t>childrenchice</t>
  </si>
  <si>
    <t>chinacentr</t>
  </si>
  <si>
    <t>chinafashionkhi</t>
  </si>
  <si>
    <t>chinafashion</t>
  </si>
  <si>
    <t>chinahouse</t>
  </si>
  <si>
    <t>chippaclassic</t>
  </si>
  <si>
    <t>choice</t>
  </si>
  <si>
    <t>choicelhr</t>
  </si>
  <si>
    <t>choudharyspc</t>
  </si>
  <si>
    <t>Chaudhrymlt</t>
  </si>
  <si>
    <t>citycentre</t>
  </si>
  <si>
    <t>citycentrelhr</t>
  </si>
  <si>
    <t>citygarments</t>
  </si>
  <si>
    <t>cityswt</t>
  </si>
  <si>
    <t>cityshoes</t>
  </si>
  <si>
    <t>classickhi</t>
  </si>
  <si>
    <t>classic</t>
  </si>
  <si>
    <t>Combine Garments (L,B)</t>
  </si>
  <si>
    <t>combine</t>
  </si>
  <si>
    <t>cutprice</t>
  </si>
  <si>
    <t>cutekids</t>
  </si>
  <si>
    <t>dkhouse</t>
  </si>
  <si>
    <t>daataa</t>
  </si>
  <si>
    <t>danish</t>
  </si>
  <si>
    <t>danishlhr</t>
  </si>
  <si>
    <t>daniyal</t>
  </si>
  <si>
    <t>darwesh</t>
  </si>
  <si>
    <t>dawood</t>
  </si>
  <si>
    <t>dawoodkhan</t>
  </si>
  <si>
    <t>dawoodsuper</t>
  </si>
  <si>
    <t>decentchild</t>
  </si>
  <si>
    <t>dharmoo</t>
  </si>
  <si>
    <t>dilawarkhan</t>
  </si>
  <si>
    <t>dresshouse</t>
  </si>
  <si>
    <t>duakhi</t>
  </si>
  <si>
    <t>Dua Garments (Landhi)</t>
  </si>
  <si>
    <t>dua</t>
  </si>
  <si>
    <t>dubaifashion</t>
  </si>
  <si>
    <t>dubai</t>
  </si>
  <si>
    <t>dubairwp</t>
  </si>
  <si>
    <t>dubaiswt</t>
  </si>
  <si>
    <t>dulhahouse</t>
  </si>
  <si>
    <t>ejaz</t>
  </si>
  <si>
    <t>elegants</t>
  </si>
  <si>
    <t>evergreen</t>
  </si>
  <si>
    <t>fbgarments</t>
  </si>
  <si>
    <t>fmgarments</t>
  </si>
  <si>
    <t>fscollection</t>
  </si>
  <si>
    <t>faheemcloth</t>
  </si>
  <si>
    <t>faiqgarments</t>
  </si>
  <si>
    <t>faisalboutique</t>
  </si>
  <si>
    <t>faisal</t>
  </si>
  <si>
    <t>faisalpsw</t>
  </si>
  <si>
    <t>faizullah</t>
  </si>
  <si>
    <t>faizan</t>
  </si>
  <si>
    <t>Faiz E Imran Garments</t>
  </si>
  <si>
    <t>faizeimran</t>
  </si>
  <si>
    <t>faizy</t>
  </si>
  <si>
    <t>farahfashioin</t>
  </si>
  <si>
    <t>faraz</t>
  </si>
  <si>
    <t>fareedahmed</t>
  </si>
  <si>
    <t>fareedlhr</t>
  </si>
  <si>
    <t>fareedmehmood</t>
  </si>
  <si>
    <t>farhan</t>
  </si>
  <si>
    <t>farhankhi</t>
  </si>
  <si>
    <t>farhankorngi</t>
  </si>
  <si>
    <t>farhantr</t>
  </si>
  <si>
    <t>farooq</t>
  </si>
  <si>
    <t>farooqlhr</t>
  </si>
  <si>
    <t>farooqi</t>
  </si>
  <si>
    <t>farrukh</t>
  </si>
  <si>
    <t>fashionbank</t>
  </si>
  <si>
    <t>fashioncenter</t>
  </si>
  <si>
    <t>fashiongarments</t>
  </si>
  <si>
    <t>fashionmart</t>
  </si>
  <si>
    <t>fashionworld</t>
  </si>
  <si>
    <t>Fatah Garments (R,M)</t>
  </si>
  <si>
    <t>fatahgarments</t>
  </si>
  <si>
    <t>fatikakids</t>
  </si>
  <si>
    <t>fatima</t>
  </si>
  <si>
    <t>fatimakhi</t>
  </si>
  <si>
    <t>fayazcmt</t>
  </si>
  <si>
    <t>fayyaz</t>
  </si>
  <si>
    <t>fazalerabi</t>
  </si>
  <si>
    <t>fazal</t>
  </si>
  <si>
    <t>Fazal Ur Rehman Mittha</t>
  </si>
  <si>
    <t>fazalurrehman</t>
  </si>
  <si>
    <t>fazil</t>
  </si>
  <si>
    <t>femilymart</t>
  </si>
  <si>
    <t>fffgarments</t>
  </si>
  <si>
    <t>finegarments</t>
  </si>
  <si>
    <t>fitright</t>
  </si>
  <si>
    <t>Five Brother (New Waseem) Garments (L,B)</t>
  </si>
  <si>
    <t>fivebrother</t>
  </si>
  <si>
    <t>Five Brother Kuku</t>
  </si>
  <si>
    <t>fivebrotherkuku</t>
  </si>
  <si>
    <t>fivebrotherlhr</t>
  </si>
  <si>
    <t>friends</t>
  </si>
  <si>
    <t>furqan</t>
  </si>
  <si>
    <t>G.A Garments (L,B)</t>
  </si>
  <si>
    <t>gagarments</t>
  </si>
  <si>
    <t>gmgarmentsmlt</t>
  </si>
  <si>
    <t>gmgarments</t>
  </si>
  <si>
    <t>gnrgarment</t>
  </si>
  <si>
    <t>garmentscity</t>
  </si>
  <si>
    <t>geobhatti</t>
  </si>
  <si>
    <t>geokids</t>
  </si>
  <si>
    <t>geomakkah</t>
  </si>
  <si>
    <t>geomemon</t>
  </si>
  <si>
    <t>ghazigarments</t>
  </si>
  <si>
    <t>gheera</t>
  </si>
  <si>
    <t>ghoomti</t>
  </si>
  <si>
    <t>ghosia</t>
  </si>
  <si>
    <t>ghosiarwp</t>
  </si>
  <si>
    <t>glamour</t>
  </si>
  <si>
    <t>goldstar</t>
  </si>
  <si>
    <t>goldsunny</t>
  </si>
  <si>
    <t>goldenchery</t>
  </si>
  <si>
    <t>gulzada</t>
  </si>
  <si>
    <t>gulelala</t>
  </si>
  <si>
    <t>gullkhan</t>
  </si>
  <si>
    <t>gulzar</t>
  </si>
  <si>
    <t>Gulzar E Madina Garments</t>
  </si>
  <si>
    <t>gulzaremadina</t>
  </si>
  <si>
    <t>hbgarments</t>
  </si>
  <si>
    <t>hbgarmentslhr</t>
  </si>
  <si>
    <t>hhgarmentsfsb</t>
  </si>
  <si>
    <t>hhgarments</t>
  </si>
  <si>
    <t>hkgarments</t>
  </si>
  <si>
    <t>habibkbul</t>
  </si>
  <si>
    <t>habib</t>
  </si>
  <si>
    <t>hafeezbrother</t>
  </si>
  <si>
    <t>hafizazmat</t>
  </si>
  <si>
    <t>hafizfsb</t>
  </si>
  <si>
    <t>hafizgrw</t>
  </si>
  <si>
    <t>hafizmlt</t>
  </si>
  <si>
    <t>hafiz</t>
  </si>
  <si>
    <t>hafizji</t>
  </si>
  <si>
    <t>hafiznaseer</t>
  </si>
  <si>
    <t>hafizriyaz</t>
  </si>
  <si>
    <t>Hyder Garments</t>
  </si>
  <si>
    <t>hyder</t>
  </si>
  <si>
    <t>Hydri Garments</t>
  </si>
  <si>
    <t>hydri</t>
  </si>
  <si>
    <t>hajigarments</t>
  </si>
  <si>
    <t>hajiibrahim</t>
  </si>
  <si>
    <t>hajiimran</t>
  </si>
  <si>
    <t>Haji Mukhtiar Garments</t>
  </si>
  <si>
    <t>hajimukhtar</t>
  </si>
  <si>
    <t>hajimukhtirtahir</t>
  </si>
  <si>
    <t>hajinasir</t>
  </si>
  <si>
    <t>hajizahir</t>
  </si>
  <si>
    <t>haleema</t>
  </si>
  <si>
    <t>Hameed &amp; Sons (Shah Alam)</t>
  </si>
  <si>
    <t>hameedson</t>
  </si>
  <si>
    <t>hamidafg</t>
  </si>
  <si>
    <t>hamid</t>
  </si>
  <si>
    <t>hammad</t>
  </si>
  <si>
    <t>hammadatoc</t>
  </si>
  <si>
    <t>hammadkhi</t>
  </si>
  <si>
    <t>hammadlhr</t>
  </si>
  <si>
    <t>hammadpsw</t>
  </si>
  <si>
    <t>hammadparach</t>
  </si>
  <si>
    <t>hamna</t>
  </si>
  <si>
    <t>hamzagrw</t>
  </si>
  <si>
    <t>hamzakhi</t>
  </si>
  <si>
    <t>hamzalhr</t>
  </si>
  <si>
    <t>hamzaryk</t>
  </si>
  <si>
    <t>hamzarwp</t>
  </si>
  <si>
    <t>hamza</t>
  </si>
  <si>
    <t>hamzamall</t>
  </si>
  <si>
    <t>hamzamcare</t>
  </si>
  <si>
    <t>handsome</t>
  </si>
  <si>
    <t>haniya</t>
  </si>
  <si>
    <t>hasaan</t>
  </si>
  <si>
    <t>hasan</t>
  </si>
  <si>
    <t>hasangrw</t>
  </si>
  <si>
    <t>hasanlhr</t>
  </si>
  <si>
    <t>hasanmlt</t>
  </si>
  <si>
    <t>hasankasur</t>
  </si>
  <si>
    <t>hasansbrother</t>
  </si>
  <si>
    <t>Haseeb Garments (Kareem Center)</t>
  </si>
  <si>
    <t>haseeb</t>
  </si>
  <si>
    <t>Hashim 25 No</t>
  </si>
  <si>
    <t>hashim25no</t>
  </si>
  <si>
    <t>hashim</t>
  </si>
  <si>
    <t>hashirhosery</t>
  </si>
  <si>
    <t>hashmani</t>
  </si>
  <si>
    <t>hashmat</t>
  </si>
  <si>
    <t>hashmi</t>
  </si>
  <si>
    <t>hasnain</t>
  </si>
  <si>
    <t>hasparkids</t>
  </si>
  <si>
    <t>hassanfsb</t>
  </si>
  <si>
    <t>hassan</t>
  </si>
  <si>
    <t>hayaat</t>
  </si>
  <si>
    <t>hayatkhan</t>
  </si>
  <si>
    <t>hazara</t>
  </si>
  <si>
    <t>heera</t>
  </si>
  <si>
    <t>Haijweri Garments</t>
  </si>
  <si>
    <t>Haijweri</t>
  </si>
  <si>
    <t>Haijwerilhr</t>
  </si>
  <si>
    <t>hikmat</t>
  </si>
  <si>
    <t>honey</t>
  </si>
  <si>
    <t>hooria</t>
  </si>
  <si>
    <t>Hussain Brothers</t>
  </si>
  <si>
    <t>hussainbrothers</t>
  </si>
  <si>
    <t>hussain</t>
  </si>
  <si>
    <t>hussainshah</t>
  </si>
  <si>
    <t>ibgarments</t>
  </si>
  <si>
    <t>iggarments</t>
  </si>
  <si>
    <t>irgarments</t>
  </si>
  <si>
    <t>itgarmentsgrw</t>
  </si>
  <si>
    <t>itgarments</t>
  </si>
  <si>
    <t>ibaad</t>
  </si>
  <si>
    <t>ibrahimlhr</t>
  </si>
  <si>
    <t>ibrahim</t>
  </si>
  <si>
    <t>idealfashion</t>
  </si>
  <si>
    <t>iftikhar</t>
  </si>
  <si>
    <t>Iftikhar Garments (R,M)</t>
  </si>
  <si>
    <t>iftikharlhr</t>
  </si>
  <si>
    <t>ikhlaq</t>
  </si>
  <si>
    <t>imperial</t>
  </si>
  <si>
    <t>imperialkids</t>
  </si>
  <si>
    <t>Imran Garments (R,M)</t>
  </si>
  <si>
    <t>imran</t>
  </si>
  <si>
    <t>imrankhatri</t>
  </si>
  <si>
    <t>imtiazlhr</t>
  </si>
  <si>
    <t>imtiazstore</t>
  </si>
  <si>
    <t>inaambhai</t>
  </si>
  <si>
    <t>inaamhozri</t>
  </si>
  <si>
    <t>inaamullah</t>
  </si>
  <si>
    <t>inayatbhatti</t>
  </si>
  <si>
    <t>insaf</t>
  </si>
  <si>
    <t>insafrwp</t>
  </si>
  <si>
    <t>Iqbal Brothers</t>
  </si>
  <si>
    <t>iqbalbrothers</t>
  </si>
  <si>
    <t>iqballhr</t>
  </si>
  <si>
    <t>iqbalswt</t>
  </si>
  <si>
    <t>Irfan Garments (Paposh)</t>
  </si>
  <si>
    <t>jbgarments</t>
  </si>
  <si>
    <t>jjkids</t>
  </si>
  <si>
    <t>jsgarments</t>
  </si>
  <si>
    <t>jamalnasir</t>
  </si>
  <si>
    <t>Jamal Din Garments</t>
  </si>
  <si>
    <t>jameelkhan</t>
  </si>
  <si>
    <t>jansclub</t>
  </si>
  <si>
    <t>janabgee</t>
  </si>
  <si>
    <t>jhumarfash</t>
  </si>
  <si>
    <t>kamilsons</t>
  </si>
  <si>
    <t>Kamran 25 No</t>
  </si>
  <si>
    <t>kamran25no</t>
  </si>
  <si>
    <t>kamrancent</t>
  </si>
  <si>
    <t>kareem&amp;son</t>
  </si>
  <si>
    <t>kashifhozr</t>
  </si>
  <si>
    <t>kashiftalh</t>
  </si>
  <si>
    <t>kashmirvar</t>
  </si>
  <si>
    <t>khadijagar</t>
  </si>
  <si>
    <t>khalilbhat</t>
  </si>
  <si>
    <t>khallangen</t>
  </si>
  <si>
    <t>khanbabaga</t>
  </si>
  <si>
    <t>khanm</t>
  </si>
  <si>
    <t>khybergift</t>
  </si>
  <si>
    <t>kids4ever</t>
  </si>
  <si>
    <t>kidscamp</t>
  </si>
  <si>
    <t>kidschanel</t>
  </si>
  <si>
    <t>kidscity</t>
  </si>
  <si>
    <t>kidscorner</t>
  </si>
  <si>
    <t>kidsimpres</t>
  </si>
  <si>
    <t>kidsmarkaz</t>
  </si>
  <si>
    <t>kidspoint</t>
  </si>
  <si>
    <t>kidsseason</t>
  </si>
  <si>
    <t>kidszone</t>
  </si>
  <si>
    <t>Kifayah Super Market (Site)</t>
  </si>
  <si>
    <t>lasanitrde</t>
  </si>
  <si>
    <t>lionali</t>
  </si>
  <si>
    <t>littlekids</t>
  </si>
  <si>
    <t>mnoshaba</t>
  </si>
  <si>
    <t>magarments</t>
  </si>
  <si>
    <t>marifmemon</t>
  </si>
  <si>
    <t>marshad</t>
  </si>
  <si>
    <t>masifwarsi</t>
  </si>
  <si>
    <t>mbfashion</t>
  </si>
  <si>
    <t>mbgarments</t>
  </si>
  <si>
    <t>mfchoice</t>
  </si>
  <si>
    <t>mhanifsons</t>
  </si>
  <si>
    <t>M.Huzaifa (Power</t>
  </si>
  <si>
    <t>mitraders</t>
  </si>
  <si>
    <t>mkgarments</t>
  </si>
  <si>
    <t>mmgarments</t>
  </si>
  <si>
    <t>mmgclassic</t>
  </si>
  <si>
    <t>mrgarments</t>
  </si>
  <si>
    <t>msgarments</t>
  </si>
  <si>
    <t>macycanter</t>
  </si>
  <si>
    <t>madnicloth</t>
  </si>
  <si>
    <t>mairajmall</t>
  </si>
  <si>
    <t>majeed&amp;son</t>
  </si>
  <si>
    <t>Majeed Garments (R,M)</t>
  </si>
  <si>
    <t>majeedkhan</t>
  </si>
  <si>
    <t>Malik Fayyaz Garments (L B)</t>
  </si>
  <si>
    <t>malirsteel</t>
  </si>
  <si>
    <t>maxvalue</t>
  </si>
  <si>
    <t>megamart</t>
  </si>
  <si>
    <t>meharjee</t>
  </si>
  <si>
    <t>mehrji</t>
  </si>
  <si>
    <t>Mian Garments (L B)</t>
  </si>
  <si>
    <t>miankhalid</t>
  </si>
  <si>
    <t>minimini</t>
  </si>
  <si>
    <t>momintrade</t>
  </si>
  <si>
    <t>munnabhai</t>
  </si>
  <si>
    <t>nagarments</t>
  </si>
  <si>
    <t>nkgarments</t>
  </si>
  <si>
    <t>N.S Garments (R,M)</t>
  </si>
  <si>
    <t>nsgarments</t>
  </si>
  <si>
    <t>nzgarments</t>
  </si>
  <si>
    <t>nanikshah</t>
  </si>
  <si>
    <t>New Al Faisal</t>
  </si>
  <si>
    <t>New Al Haram Garments (R,M)</t>
  </si>
  <si>
    <t>newalharam</t>
  </si>
  <si>
    <t>New Al Madina</t>
  </si>
  <si>
    <t>New Al Noor</t>
  </si>
  <si>
    <t>newalnoor</t>
  </si>
  <si>
    <t>newarif</t>
  </si>
  <si>
    <t>newbashir</t>
  </si>
  <si>
    <t>newbilal</t>
  </si>
  <si>
    <t>newchand</t>
  </si>
  <si>
    <t>newchoice</t>
  </si>
  <si>
    <t>newchoudry</t>
  </si>
  <si>
    <t>newfashion</t>
  </si>
  <si>
    <t>newhamza</t>
  </si>
  <si>
    <t>newibrahim</t>
  </si>
  <si>
    <t>newikhlaq</t>
  </si>
  <si>
    <t>newilyas</t>
  </si>
  <si>
    <t>newinsaaf</t>
  </si>
  <si>
    <t>newkarachi</t>
  </si>
  <si>
    <t>newkhawaja</t>
  </si>
  <si>
    <t>newmadni</t>
  </si>
  <si>
    <t>newnaveed</t>
  </si>
  <si>
    <t>newplaza</t>
  </si>
  <si>
    <t>newzainab</t>
  </si>
  <si>
    <t>noorraza</t>
  </si>
  <si>
    <t>okgarments</t>
  </si>
  <si>
    <t>One Ten Garments (R,M )</t>
  </si>
  <si>
    <t>owaisgarme</t>
  </si>
  <si>
    <t>Owais Garments (L,B)</t>
  </si>
  <si>
    <t>pakgarment</t>
  </si>
  <si>
    <t>pakpunjab</t>
  </si>
  <si>
    <t>pakstar</t>
  </si>
  <si>
    <t>papatrader</t>
  </si>
  <si>
    <t>poshakm</t>
  </si>
  <si>
    <t>rkgarments</t>
  </si>
  <si>
    <t>Raheem Gul Garments (Site)</t>
  </si>
  <si>
    <t>rauf&amp;sons</t>
  </si>
  <si>
    <t>razamall</t>
  </si>
  <si>
    <t>redline</t>
  </si>
  <si>
    <t>sagarments</t>
  </si>
  <si>
    <t>smgarments</t>
  </si>
  <si>
    <t>ssgarments</t>
  </si>
  <si>
    <t>S2 Fitters Garments (L,B)</t>
  </si>
  <si>
    <t>sabirhozri</t>
  </si>
  <si>
    <t>sadaruddin</t>
  </si>
  <si>
    <t>saeed&amp;sons</t>
  </si>
  <si>
    <t>saeedawan</t>
  </si>
  <si>
    <t>saifullah</t>
  </si>
  <si>
    <t>Saif Ur Rehman Bengal Store</t>
  </si>
  <si>
    <t>Saith Garments(R,M</t>
  </si>
  <si>
    <t>samadstar</t>
  </si>
  <si>
    <t>shafikhan</t>
  </si>
  <si>
    <t>shahji</t>
  </si>
  <si>
    <t>shahrukh</t>
  </si>
  <si>
    <t>Shair E Rabbani Garments</t>
  </si>
  <si>
    <t>Shaizad (Behar Colony)</t>
  </si>
  <si>
    <t>shanhozri</t>
  </si>
  <si>
    <t>sharifsons</t>
  </si>
  <si>
    <t>Shezo Garments &amp; Matching Centre(</t>
  </si>
  <si>
    <t>shoaibbook</t>
  </si>
  <si>
    <t>shokat&amp;son</t>
  </si>
  <si>
    <t>shokatsons</t>
  </si>
  <si>
    <t>Sikandar Garments (R,M)</t>
  </si>
  <si>
    <t>sirajuddin</t>
  </si>
  <si>
    <t>Sohail 25 No</t>
  </si>
  <si>
    <t>sohail25no</t>
  </si>
  <si>
    <t>superstar</t>
  </si>
  <si>
    <t>Talha Garments C/O Al Ahmed (R,M)</t>
  </si>
  <si>
    <t>tariqmalik</t>
  </si>
  <si>
    <t>tawwakalur</t>
  </si>
  <si>
    <t>thebigbuys</t>
  </si>
  <si>
    <t>tiptop</t>
  </si>
  <si>
    <t>topchoice</t>
  </si>
  <si>
    <t>topstar</t>
  </si>
  <si>
    <t>ukcenter</t>
  </si>
  <si>
    <t>umerikram</t>
  </si>
  <si>
    <t>uniquelady</t>
  </si>
  <si>
    <t>urbankids</t>
  </si>
  <si>
    <t>Uroosa Garments (Karim Center)</t>
  </si>
  <si>
    <t>Vogue Fashion (Dha Phas 1)</t>
  </si>
  <si>
    <t>Wali Garments (L,B)</t>
  </si>
  <si>
    <t>Waqas Garments (Gul Pilaza)</t>
  </si>
  <si>
    <t>yourchoice</t>
  </si>
  <si>
    <t>zhgarments</t>
  </si>
  <si>
    <t>zigarments</t>
  </si>
  <si>
    <t>zk</t>
  </si>
  <si>
    <t>zzgarmnets</t>
  </si>
  <si>
    <t>zamzam</t>
  </si>
  <si>
    <t>zartajkhan</t>
  </si>
  <si>
    <t>zerkhan</t>
  </si>
  <si>
    <t>zeri&amp;meri</t>
  </si>
  <si>
    <t>zubairali</t>
  </si>
  <si>
    <t>UserID</t>
  </si>
  <si>
    <t>iqrarwp</t>
  </si>
  <si>
    <t>iqrasuk</t>
  </si>
  <si>
    <t>iqratts</t>
  </si>
  <si>
    <t>irfanfsd</t>
  </si>
  <si>
    <t>irfanlhr</t>
  </si>
  <si>
    <t>irfan</t>
  </si>
  <si>
    <t>irfankhi</t>
  </si>
  <si>
    <t>irshad</t>
  </si>
  <si>
    <t>islamdgk</t>
  </si>
  <si>
    <t>islamlhr</t>
  </si>
  <si>
    <t>islam</t>
  </si>
  <si>
    <t>ismail</t>
  </si>
  <si>
    <t>ismailtdm</t>
  </si>
  <si>
    <t>istambulafg</t>
  </si>
  <si>
    <t>ittefaq</t>
  </si>
  <si>
    <t>ittehadpsw</t>
  </si>
  <si>
    <t>ittehad</t>
  </si>
  <si>
    <t>jdslhr</t>
  </si>
  <si>
    <t>jdsryk</t>
  </si>
  <si>
    <t>jfkgarments</t>
  </si>
  <si>
    <t>jaafrani</t>
  </si>
  <si>
    <t>jaleel</t>
  </si>
  <si>
    <t>jamalgarments</t>
  </si>
  <si>
    <t>jamaldin</t>
  </si>
  <si>
    <t>jameel</t>
  </si>
  <si>
    <t>jannatgarments</t>
  </si>
  <si>
    <t>janangarments</t>
  </si>
  <si>
    <t>javeedgarments</t>
  </si>
  <si>
    <t>jawadmateen</t>
  </si>
  <si>
    <t>jawaidlhr</t>
  </si>
  <si>
    <t>jawaid</t>
  </si>
  <si>
    <t>jawwadkhi</t>
  </si>
  <si>
    <t>jeddahrwp</t>
  </si>
  <si>
    <t>jilani</t>
  </si>
  <si>
    <t>junaidkhi</t>
  </si>
  <si>
    <t>junaid</t>
  </si>
  <si>
    <t>junaidkoleksi</t>
  </si>
  <si>
    <t>juniormaster</t>
  </si>
  <si>
    <t>kkcollection</t>
  </si>
  <si>
    <t>kafeelehsan</t>
  </si>
  <si>
    <t>kaleem</t>
  </si>
  <si>
    <t>kamal</t>
  </si>
  <si>
    <t>kamrankhi</t>
  </si>
  <si>
    <t>kamran</t>
  </si>
  <si>
    <t>kamransheikh</t>
  </si>
  <si>
    <t>karachijcd</t>
  </si>
  <si>
    <t>karachi</t>
  </si>
  <si>
    <t>karachilhr</t>
  </si>
  <si>
    <t>karachimc</t>
  </si>
  <si>
    <t>karachimul</t>
  </si>
  <si>
    <t>karachisjd</t>
  </si>
  <si>
    <t>karachitmg</t>
  </si>
  <si>
    <t>karachisalepiont</t>
  </si>
  <si>
    <t>karachishopping&amp;shoes center</t>
  </si>
  <si>
    <t>kareemcenter</t>
  </si>
  <si>
    <t>kashifghyd</t>
  </si>
  <si>
    <t>kashif</t>
  </si>
  <si>
    <t>khalid</t>
  </si>
  <si>
    <t>khalidpsw</t>
  </si>
  <si>
    <t>khalidrwp</t>
  </si>
  <si>
    <t>khalidshk</t>
  </si>
  <si>
    <t>khalidtda</t>
  </si>
  <si>
    <t>khan</t>
  </si>
  <si>
    <t>khankhi</t>
  </si>
  <si>
    <t>khangpsw</t>
  </si>
  <si>
    <t>khanrwp</t>
  </si>
  <si>
    <t>khansgd</t>
  </si>
  <si>
    <t>khanlhr</t>
  </si>
  <si>
    <t>khangarments</t>
  </si>
  <si>
    <t>khanshoppingcenter</t>
  </si>
  <si>
    <t>khawajalhr</t>
  </si>
  <si>
    <t>khawajakashif</t>
  </si>
  <si>
    <t>khitabpsw</t>
  </si>
  <si>
    <t>khuramshaizad</t>
  </si>
  <si>
    <t>khurrumbilal</t>
  </si>
  <si>
    <t>kids&amp;kids</t>
  </si>
  <si>
    <t>kidsfashion</t>
  </si>
  <si>
    <t>kidslhr</t>
  </si>
  <si>
    <t>kidsfashionlhr</t>
  </si>
  <si>
    <t>kidsparadise</t>
  </si>
  <si>
    <t>kidszoneswt</t>
  </si>
  <si>
    <t>lahoregarments</t>
  </si>
  <si>
    <t>laalmuhmmad</t>
  </si>
  <si>
    <t>kumeelgarments</t>
  </si>
  <si>
    <t>konengarments</t>
  </si>
  <si>
    <t>komallhr</t>
  </si>
  <si>
    <t>kifayah</t>
  </si>
  <si>
    <t>lagarigarments</t>
  </si>
  <si>
    <t>lalgarments</t>
  </si>
  <si>
    <t>lahoremlt</t>
  </si>
  <si>
    <t>latifgarments</t>
  </si>
  <si>
    <t>liaquatgarments</t>
  </si>
  <si>
    <t>libertygarments</t>
  </si>
  <si>
    <t>london</t>
  </si>
  <si>
    <t>lucky</t>
  </si>
  <si>
    <t>masifbabakids</t>
  </si>
  <si>
    <t>mabbashozri</t>
  </si>
  <si>
    <t>makramgarments</t>
  </si>
  <si>
    <t>mansari</t>
  </si>
  <si>
    <t>marshadlhr</t>
  </si>
  <si>
    <t>masimgarments</t>
  </si>
  <si>
    <t>mbgarmentsguj</t>
  </si>
  <si>
    <t>mhuzaifapower</t>
  </si>
  <si>
    <t>milyasrwp</t>
  </si>
  <si>
    <t>mishfaq</t>
  </si>
  <si>
    <t>mjawaiddanish</t>
  </si>
  <si>
    <t>mjunaidgarments</t>
  </si>
  <si>
    <t>mkcollection</t>
  </si>
  <si>
    <t>mqamaruddin</t>
  </si>
  <si>
    <t>mrabigarments</t>
  </si>
  <si>
    <t>msgarmentsfsd</t>
  </si>
  <si>
    <t>msadiqgarments</t>
  </si>
  <si>
    <t>mtariqgarments</t>
  </si>
  <si>
    <t>mtayyaba</t>
  </si>
  <si>
    <t>musman</t>
  </si>
  <si>
    <t>maazgarments</t>
  </si>
  <si>
    <t>madinacollection</t>
  </si>
  <si>
    <t>madinagarmentskhi</t>
  </si>
  <si>
    <t>madinaqut</t>
  </si>
  <si>
    <t>madinaswt</t>
  </si>
  <si>
    <t>madinagarments</t>
  </si>
  <si>
    <t>madina</t>
  </si>
  <si>
    <t>madinalhr</t>
  </si>
  <si>
    <t>madinahosiery</t>
  </si>
  <si>
    <t>madnigarments</t>
  </si>
  <si>
    <t>madnigenral</t>
  </si>
  <si>
    <t>mairajshopping</t>
  </si>
  <si>
    <t>majeedgarments</t>
  </si>
  <si>
    <t>makkahlhr</t>
  </si>
  <si>
    <t>makkahgarments</t>
  </si>
  <si>
    <t>makkahgarmentslhr</t>
  </si>
  <si>
    <t>makkah</t>
  </si>
  <si>
    <t>malikfayyaz</t>
  </si>
  <si>
    <t>malikgarments</t>
  </si>
  <si>
    <t>malikslk</t>
  </si>
  <si>
    <t>malikshafiq</t>
  </si>
  <si>
    <t>manigarments</t>
  </si>
  <si>
    <t>manzoorgarments</t>
  </si>
  <si>
    <t>manzoorqut</t>
  </si>
  <si>
    <t>mariakids</t>
  </si>
  <si>
    <t>mariyum</t>
  </si>
  <si>
    <t>marjanfashion</t>
  </si>
  <si>
    <t>marjan</t>
  </si>
  <si>
    <t>masoodgarments</t>
  </si>
  <si>
    <t>masoodtda</t>
  </si>
  <si>
    <t>masoom</t>
  </si>
  <si>
    <t>mastergarments</t>
  </si>
  <si>
    <t>mazhargarments</t>
  </si>
  <si>
    <t>meerubgarments</t>
  </si>
  <si>
    <t>meezabgarments</t>
  </si>
  <si>
    <t>meezangarments</t>
  </si>
  <si>
    <t>mehakgarments</t>
  </si>
  <si>
    <t>mehakkhi</t>
  </si>
  <si>
    <t>mehak</t>
  </si>
  <si>
    <t>mehboob</t>
  </si>
  <si>
    <t>mehmadgarments</t>
  </si>
  <si>
    <t>mehrangarments</t>
  </si>
  <si>
    <t>mehwish</t>
  </si>
  <si>
    <t>memonshopping</t>
  </si>
  <si>
    <t>miangarments</t>
  </si>
  <si>
    <t>misbahgarments</t>
  </si>
  <si>
    <t>mishaalashrafi</t>
  </si>
  <si>
    <t>mitthuji</t>
  </si>
  <si>
    <t>modrengarments</t>
  </si>
  <si>
    <t>modrengarmlhr</t>
  </si>
  <si>
    <t>mohsingarments</t>
  </si>
  <si>
    <t>mohsintdm</t>
  </si>
  <si>
    <t>moizgarments</t>
  </si>
  <si>
    <t>moizlhr</t>
  </si>
  <si>
    <t>moizrwp</t>
  </si>
  <si>
    <t>mom&amp;me</t>
  </si>
  <si>
    <t>moongarments</t>
  </si>
  <si>
    <t>moonzagarments</t>
  </si>
  <si>
    <t>moosakashif</t>
  </si>
  <si>
    <t>motigarments</t>
  </si>
  <si>
    <t>mubarkhussain</t>
  </si>
  <si>
    <t>mubbarak</t>
  </si>
  <si>
    <t>mudassir</t>
  </si>
  <si>
    <t>mudassirgarments</t>
  </si>
  <si>
    <t>muhammadali</t>
  </si>
  <si>
    <t>mujahidgarments</t>
  </si>
  <si>
    <t>mujahidtraders</t>
  </si>
  <si>
    <t>mujeeb</t>
  </si>
  <si>
    <t>multangarments</t>
  </si>
  <si>
    <t>mummychoice</t>
  </si>
  <si>
    <t>muneebgarments</t>
  </si>
  <si>
    <t>muqaddas</t>
  </si>
  <si>
    <t>mushtaq</t>
  </si>
  <si>
    <t>mustafasupermart</t>
  </si>
  <si>
    <t>muzafarshah</t>
  </si>
  <si>
    <t>muzaffar</t>
  </si>
  <si>
    <t>nshahcollection</t>
  </si>
  <si>
    <t>nadeem</t>
  </si>
  <si>
    <t>nadeemgarments</t>
  </si>
  <si>
    <t>nadeemsaleem</t>
  </si>
  <si>
    <t>nadeemsalman</t>
  </si>
  <si>
    <t>naeembrothers</t>
  </si>
  <si>
    <t>naeemgarments</t>
  </si>
  <si>
    <t>naeem</t>
  </si>
  <si>
    <t>nafeesgarments</t>
  </si>
  <si>
    <t>nafisgarments</t>
  </si>
  <si>
    <t>naimat</t>
  </si>
  <si>
    <t>naimatpsw</t>
  </si>
  <si>
    <t>naimathozri</t>
  </si>
  <si>
    <t>naseeb</t>
  </si>
  <si>
    <t>nasirkhi</t>
  </si>
  <si>
    <t>nasirgarments</t>
  </si>
  <si>
    <t>nasirswt</t>
  </si>
  <si>
    <t>nasir</t>
  </si>
  <si>
    <t>nationalhozri</t>
  </si>
  <si>
    <t>naveed&amp;junaid</t>
  </si>
  <si>
    <t>naveedkhi</t>
  </si>
  <si>
    <t>naveedyousuf</t>
  </si>
  <si>
    <t>nawabkhan</t>
  </si>
  <si>
    <t>nawaz</t>
  </si>
  <si>
    <t>nawazgarments</t>
  </si>
  <si>
    <t>nehalgarments</t>
  </si>
  <si>
    <t>nazarhussain</t>
  </si>
  <si>
    <t>nehalmul</t>
  </si>
  <si>
    <t>nervigarments</t>
  </si>
  <si>
    <t>new&amp;nice</t>
  </si>
  <si>
    <t>newalfaisal</t>
  </si>
  <si>
    <t>newalmadina</t>
  </si>
  <si>
    <t>newalmadinalhr</t>
  </si>
  <si>
    <t>newarshad</t>
  </si>
  <si>
    <t>newkamal</t>
  </si>
  <si>
    <t>newkarachidik</t>
  </si>
  <si>
    <t>newkhan</t>
  </si>
  <si>
    <t>newmrfashion</t>
  </si>
  <si>
    <t>newnadeem</t>
  </si>
  <si>
    <t>newnusrat</t>
  </si>
  <si>
    <t>niazgarments</t>
  </si>
  <si>
    <t>niaz</t>
  </si>
  <si>
    <t>nihalgarments</t>
  </si>
  <si>
    <t>nisargarments</t>
  </si>
  <si>
    <t>nisar</t>
  </si>
  <si>
    <t>nomangarments</t>
  </si>
  <si>
    <t>nomigarments</t>
  </si>
  <si>
    <t>nomikhi</t>
  </si>
  <si>
    <t>noorgarments</t>
  </si>
  <si>
    <t>noor</t>
  </si>
  <si>
    <t>noumanali</t>
  </si>
  <si>
    <t>noumanibrahim</t>
  </si>
  <si>
    <t>okgarmentspsw</t>
  </si>
  <si>
    <t>onetengarments</t>
  </si>
  <si>
    <t>osamahosiery</t>
  </si>
  <si>
    <t>owaisgarments</t>
  </si>
  <si>
    <t>owais</t>
  </si>
  <si>
    <t>owaiskhi</t>
  </si>
  <si>
    <t>owaisswt</t>
  </si>
  <si>
    <t>pakgarmentstdw</t>
  </si>
  <si>
    <t>pakistan</t>
  </si>
  <si>
    <t>pakistanhosiery</t>
  </si>
  <si>
    <t>pandagarments</t>
  </si>
  <si>
    <t>papagarments</t>
  </si>
  <si>
    <t>papagarmentslhr</t>
  </si>
  <si>
    <t>pashashoping</t>
  </si>
  <si>
    <t>poshakmehal</t>
  </si>
  <si>
    <t>princegarments</t>
  </si>
  <si>
    <t>privateaccount</t>
  </si>
  <si>
    <t>pumagarments</t>
  </si>
  <si>
    <t>qadarsgarments</t>
  </si>
  <si>
    <t>qadrigarments</t>
  </si>
  <si>
    <t>qadrilhr</t>
  </si>
  <si>
    <t>qarishoping</t>
  </si>
  <si>
    <t>qasimgarments</t>
  </si>
  <si>
    <t>qazicollection</t>
  </si>
  <si>
    <t>qubagarments</t>
  </si>
  <si>
    <t>rafashion</t>
  </si>
  <si>
    <t>rkkidsvalley</t>
  </si>
  <si>
    <t>rafiqcenter</t>
  </si>
  <si>
    <t>raheemgul</t>
  </si>
  <si>
    <t>rajaggarments</t>
  </si>
  <si>
    <t>rajagarments</t>
  </si>
  <si>
    <t>rajasahib</t>
  </si>
  <si>
    <t>ramzangarments</t>
  </si>
  <si>
    <t>ranabrother</t>
  </si>
  <si>
    <t>rasheedafg</t>
  </si>
  <si>
    <t>rasheedlhr</t>
  </si>
  <si>
    <t>rasheed</t>
  </si>
  <si>
    <t>rasheedrwp</t>
  </si>
  <si>
    <t>rasheedgarments</t>
  </si>
  <si>
    <t>rashid</t>
  </si>
  <si>
    <t>raufgarments</t>
  </si>
  <si>
    <t>rawalgarments</t>
  </si>
  <si>
    <t>razafashion</t>
  </si>
  <si>
    <t>rehangarments</t>
  </si>
  <si>
    <t>rehmangarments</t>
  </si>
  <si>
    <t>reshamgarments</t>
  </si>
  <si>
    <t>rivajgarments</t>
  </si>
  <si>
    <t>rizwan</t>
  </si>
  <si>
    <t>rizwanguj</t>
  </si>
  <si>
    <t>rizwanlhr</t>
  </si>
  <si>
    <t>rizwangarments</t>
  </si>
  <si>
    <t>rizwanmul</t>
  </si>
  <si>
    <t>rohangarments</t>
  </si>
  <si>
    <t>roohullah</t>
  </si>
  <si>
    <t>rosegarments</t>
  </si>
  <si>
    <t>rubaisakhi</t>
  </si>
  <si>
    <t>rustamgarments</t>
  </si>
  <si>
    <t>rustamrwp</t>
  </si>
  <si>
    <t>rustamtraders</t>
  </si>
  <si>
    <t>sagarmentskhi</t>
  </si>
  <si>
    <t>sagarmentslhr</t>
  </si>
  <si>
    <t>sa</t>
  </si>
  <si>
    <t>sagkhi</t>
  </si>
  <si>
    <t>szaigarments</t>
  </si>
  <si>
    <t>s2fitters</t>
  </si>
  <si>
    <t>saadgarments</t>
  </si>
  <si>
    <t>saadrwp</t>
  </si>
  <si>
    <t>saafigarments</t>
  </si>
  <si>
    <t>sabagarmennts</t>
  </si>
  <si>
    <t>sachaigarments</t>
  </si>
  <si>
    <t>sadiqgarments</t>
  </si>
  <si>
    <t>saeedfashion</t>
  </si>
  <si>
    <t>safarkhan</t>
  </si>
  <si>
    <t>sahabhosiery</t>
  </si>
  <si>
    <t>sahilgarments</t>
  </si>
  <si>
    <t>saifgarments</t>
  </si>
  <si>
    <t>saif</t>
  </si>
  <si>
    <t>saifurrehman</t>
  </si>
  <si>
    <t>saithgarments</t>
  </si>
  <si>
    <t>sajjadgarments</t>
  </si>
  <si>
    <t>sajjadkhi</t>
  </si>
  <si>
    <t>samadstarhyd</t>
  </si>
  <si>
    <t>samigarments</t>
  </si>
  <si>
    <t>sapnagarments</t>
  </si>
  <si>
    <t>sarfaraz</t>
  </si>
  <si>
    <t>sarhadgarments</t>
  </si>
  <si>
    <t>sartajgarments</t>
  </si>
  <si>
    <t>shahgarments</t>
  </si>
  <si>
    <t>shahhussain</t>
  </si>
  <si>
    <t>shahbazfasion</t>
  </si>
  <si>
    <t>shahbazgarments</t>
  </si>
  <si>
    <t>shaheengarments</t>
  </si>
  <si>
    <t>shahidgarments</t>
  </si>
  <si>
    <t>shahidtts</t>
  </si>
  <si>
    <t>shahzadkhi</t>
  </si>
  <si>
    <t>shahzadgarments</t>
  </si>
  <si>
    <t>shairrabbani</t>
  </si>
  <si>
    <t>shairerabbani</t>
  </si>
  <si>
    <t>shaizadbehar</t>
  </si>
  <si>
    <t>shaizadgarments</t>
  </si>
  <si>
    <t>shakeelkhi</t>
  </si>
  <si>
    <t>shakeellhr</t>
  </si>
  <si>
    <t>shakeelgarments</t>
  </si>
  <si>
    <t>shakirrwp</t>
  </si>
  <si>
    <t>shakirgarments</t>
  </si>
  <si>
    <t>shalimarlhr</t>
  </si>
  <si>
    <t>shamagarments</t>
  </si>
  <si>
    <t>shamimgarments</t>
  </si>
  <si>
    <t>shangarments</t>
  </si>
  <si>
    <t>shareef</t>
  </si>
  <si>
    <t>sharifsinger</t>
  </si>
  <si>
    <t>sharpgarments</t>
  </si>
  <si>
    <t>shehzadigarments</t>
  </si>
  <si>
    <t>sheikhnaveed</t>
  </si>
  <si>
    <t>sherlockfashion</t>
  </si>
  <si>
    <t>shezogarments</t>
  </si>
  <si>
    <t>shoaibhozri</t>
  </si>
  <si>
    <t>shokatgarments</t>
  </si>
  <si>
    <t>shokathussain</t>
  </si>
  <si>
    <t>shujagarments</t>
  </si>
  <si>
    <t>shumailgarments</t>
  </si>
  <si>
    <t>siddiqgarments</t>
  </si>
  <si>
    <t>siddiqueson</t>
  </si>
  <si>
    <t>siddiquigaarments</t>
  </si>
  <si>
    <t>siddiquelhr</t>
  </si>
  <si>
    <t>sidragarments</t>
  </si>
  <si>
    <t>sikandarlhr</t>
  </si>
  <si>
    <t>sitarafashion</t>
  </si>
  <si>
    <t>sohailahmed</t>
  </si>
  <si>
    <t>sohailchaudry</t>
  </si>
  <si>
    <t>sonygarments</t>
  </si>
  <si>
    <t>sonylhr</t>
  </si>
  <si>
    <t>soorsurygeneral</t>
  </si>
  <si>
    <t>studentshop</t>
  </si>
  <si>
    <t>style&amp;brand</t>
  </si>
  <si>
    <t>stylishgarments</t>
  </si>
  <si>
    <t>stylishsuk</t>
  </si>
  <si>
    <t>subhangarments</t>
  </si>
  <si>
    <t>subhanlhr</t>
  </si>
  <si>
    <t>subhanpsw</t>
  </si>
  <si>
    <t>sufigarments</t>
  </si>
  <si>
    <t>sufiyanlhr</t>
  </si>
  <si>
    <t>sufyangarmnts</t>
  </si>
  <si>
    <t>sulemanhyd</t>
  </si>
  <si>
    <t>sultanfashion</t>
  </si>
  <si>
    <t>sultanigarments</t>
  </si>
  <si>
    <t>sundargarments</t>
  </si>
  <si>
    <t>sunnychoice</t>
  </si>
  <si>
    <t>sunnygarments</t>
  </si>
  <si>
    <t>sunnylhr</t>
  </si>
  <si>
    <t>sunnyshehzad</t>
  </si>
  <si>
    <t>superchoice</t>
  </si>
  <si>
    <t>supercollection</t>
  </si>
  <si>
    <t>suppliervender</t>
  </si>
  <si>
    <t>sweetgarments</t>
  </si>
  <si>
    <t>syedgarments</t>
  </si>
  <si>
    <t>tahirgarments</t>
  </si>
  <si>
    <t>tahirlhr</t>
  </si>
  <si>
    <t>tahirptk</t>
  </si>
  <si>
    <t>taimoorgarments</t>
  </si>
  <si>
    <t>taimurkhi</t>
  </si>
  <si>
    <t>talhabhaiaj</t>
  </si>
  <si>
    <t>talharwp</t>
  </si>
  <si>
    <t>talhagarments</t>
  </si>
  <si>
    <t>tanweerdgk</t>
  </si>
  <si>
    <t>tanweerlhr</t>
  </si>
  <si>
    <t>tariqkhi</t>
  </si>
  <si>
    <t>tariqgarments</t>
  </si>
  <si>
    <t>tariqsuk</t>
  </si>
  <si>
    <t>tariq</t>
  </si>
  <si>
    <t>taufeeqahmed</t>
  </si>
  <si>
    <t>tawakkal</t>
  </si>
  <si>
    <t>tawakkaltraders</t>
  </si>
  <si>
    <t>tayyabgarments</t>
  </si>
  <si>
    <t>tayyablhr</t>
  </si>
  <si>
    <t>tayyabmul</t>
  </si>
  <si>
    <t>tayyabafsd</t>
  </si>
  <si>
    <t>threebrothers</t>
  </si>
  <si>
    <t>tokyofashion</t>
  </si>
  <si>
    <t>trendyjean's</t>
  </si>
  <si>
    <t>turabgarments</t>
  </si>
  <si>
    <t>ubaidgarments</t>
  </si>
  <si>
    <t>ujalagarments</t>
  </si>
  <si>
    <t>umairgarments</t>
  </si>
  <si>
    <t>umargarments</t>
  </si>
  <si>
    <t>umarshj</t>
  </si>
  <si>
    <t>umargarmentsfsd</t>
  </si>
  <si>
    <t>umerdeen&amp;son's</t>
  </si>
  <si>
    <t>umergarments</t>
  </si>
  <si>
    <t>umerpjg</t>
  </si>
  <si>
    <t>umerswt</t>
  </si>
  <si>
    <t>uniquegarments</t>
  </si>
  <si>
    <t>unitedgarments</t>
  </si>
  <si>
    <t>uroojgarments</t>
  </si>
  <si>
    <t>uroosagarments</t>
  </si>
  <si>
    <t>usmangarments</t>
  </si>
  <si>
    <t>usmanlhr</t>
  </si>
  <si>
    <t>usmangarmentskhi</t>
  </si>
  <si>
    <t>usmanrwp</t>
  </si>
  <si>
    <t>usmanshw</t>
  </si>
  <si>
    <t>usmantdm</t>
  </si>
  <si>
    <t>usmanswt</t>
  </si>
  <si>
    <t>usmangarmentslhr</t>
  </si>
  <si>
    <t>usmaniagarments</t>
  </si>
  <si>
    <t>vipgarments</t>
  </si>
  <si>
    <t>veergarments</t>
  </si>
  <si>
    <t>vickeygarments</t>
  </si>
  <si>
    <t>vinodgarments</t>
  </si>
  <si>
    <t>voguefashion</t>
  </si>
  <si>
    <t>wahabgarments</t>
  </si>
  <si>
    <t>wahajgarments</t>
  </si>
  <si>
    <t>wahidgarments</t>
  </si>
  <si>
    <t>wakeelshopping</t>
  </si>
  <si>
    <t>waleedlhr</t>
  </si>
  <si>
    <t>waleedgarments</t>
  </si>
  <si>
    <t>waleedkabeer</t>
  </si>
  <si>
    <t>waligarments</t>
  </si>
  <si>
    <t>walilhr</t>
  </si>
  <si>
    <t>waqasgarments</t>
  </si>
  <si>
    <t>waqaskhi</t>
  </si>
  <si>
    <t>waqas</t>
  </si>
  <si>
    <t>waqaskad</t>
  </si>
  <si>
    <t>waqassgd</t>
  </si>
  <si>
    <t>waqasgmtkhi</t>
  </si>
  <si>
    <t>waqasgarmentskhi</t>
  </si>
  <si>
    <t>wasayagarments</t>
  </si>
  <si>
    <t>waseembrothers</t>
  </si>
  <si>
    <t>waseemcenter</t>
  </si>
  <si>
    <t>waseemgarments</t>
  </si>
  <si>
    <t>waseemmishaal</t>
  </si>
  <si>
    <t>waseemyaseen</t>
  </si>
  <si>
    <t>wasigarments</t>
  </si>
  <si>
    <t>welcomegarments</t>
  </si>
  <si>
    <t>yaqoobhozry</t>
  </si>
  <si>
    <t>younusgarments</t>
  </si>
  <si>
    <t>younustowel</t>
  </si>
  <si>
    <t>yousufbrothers</t>
  </si>
  <si>
    <t>yousufgarments</t>
  </si>
  <si>
    <t>zzkcgarments</t>
  </si>
  <si>
    <t>zaheergarments</t>
  </si>
  <si>
    <t>zahid&amp;tayyab</t>
  </si>
  <si>
    <t>zaingarments</t>
  </si>
  <si>
    <t>zain</t>
  </si>
  <si>
    <t>zainlhr</t>
  </si>
  <si>
    <t>zainrnk</t>
  </si>
  <si>
    <t>zamzamgarments</t>
  </si>
  <si>
    <t>zamanswt</t>
  </si>
  <si>
    <t>zaragarments</t>
  </si>
  <si>
    <t>zargargarments</t>
  </si>
  <si>
    <t>zebigarments</t>
  </si>
  <si>
    <t>zeenatgarments</t>
  </si>
  <si>
    <t>zeeshanlhr</t>
  </si>
  <si>
    <t>zeeshanrwp</t>
  </si>
  <si>
    <t>zeeshanswt</t>
  </si>
  <si>
    <t>zeeshanpsw</t>
  </si>
  <si>
    <t>ziagarments</t>
  </si>
  <si>
    <t>ziagarmentsswt</t>
  </si>
  <si>
    <t>ziyartgarments</t>
  </si>
  <si>
    <t>zohaibgarments</t>
  </si>
  <si>
    <t>zubairashfaq</t>
  </si>
  <si>
    <t>zubairgarments</t>
  </si>
  <si>
    <t>zubairmul</t>
  </si>
  <si>
    <t>zubair</t>
  </si>
  <si>
    <t>zulfiqar&amp;son</t>
  </si>
  <si>
    <t>rizwankhi</t>
  </si>
  <si>
    <t>Supplires</t>
  </si>
  <si>
    <t>Suppliers</t>
  </si>
  <si>
    <t>Acc.Title</t>
  </si>
  <si>
    <t>MBL</t>
  </si>
  <si>
    <t>Nabil</t>
  </si>
  <si>
    <t>A Razzaq Chaman Kapra</t>
  </si>
  <si>
    <t>Moosa Kaleem</t>
  </si>
  <si>
    <t>A.Sami Label</t>
  </si>
  <si>
    <t>Faisal Shamim</t>
  </si>
  <si>
    <t>Sohail Ismail / Shumaila Sohail</t>
  </si>
  <si>
    <t>A.Sami Brothers</t>
  </si>
  <si>
    <t>A.Wahab Fabrics Korangi</t>
  </si>
  <si>
    <t>Saeeda</t>
  </si>
  <si>
    <t>Abdul Wahab</t>
  </si>
  <si>
    <t>Aamir Colar</t>
  </si>
  <si>
    <t>Shahab Ali</t>
  </si>
  <si>
    <t>Zahid Ahmed</t>
  </si>
  <si>
    <t>Aamir Zameer Tailor</t>
  </si>
  <si>
    <t>M. Jawed</t>
  </si>
  <si>
    <t>Aamir uddin</t>
  </si>
  <si>
    <t>Abdul Mateen Patel Dp-19</t>
  </si>
  <si>
    <t>Abdul Rehman CMT</t>
  </si>
  <si>
    <t>BAH</t>
  </si>
  <si>
    <t>Abdul Samad [Jobat]</t>
  </si>
  <si>
    <t>Abdul Samad</t>
  </si>
  <si>
    <t>MCB</t>
  </si>
  <si>
    <t>Abdullah</t>
  </si>
  <si>
    <t>BAF</t>
  </si>
  <si>
    <t>Abdullah Generator</t>
  </si>
  <si>
    <t>Abdullah Marble</t>
  </si>
  <si>
    <t>Adnan Battery</t>
  </si>
  <si>
    <t>Adnan Hasan</t>
  </si>
  <si>
    <t>Hassan Masroor</t>
  </si>
  <si>
    <t>Aero Travel Zohaib</t>
  </si>
  <si>
    <t>Aeroglobe (Pvt) Ltd</t>
  </si>
  <si>
    <t>Chalo Jee Travel</t>
  </si>
  <si>
    <t>Naas Travel</t>
  </si>
  <si>
    <t>Noor e Kausar</t>
  </si>
  <si>
    <t>Ahmed Grill</t>
  </si>
  <si>
    <t>Hamid Raza</t>
  </si>
  <si>
    <t>Mahboob Raza</t>
  </si>
  <si>
    <t>Ahmer Mehmood</t>
  </si>
  <si>
    <t>M.Ahsan</t>
  </si>
  <si>
    <t>Rizwan</t>
  </si>
  <si>
    <t>Ahsan Rib Collar</t>
  </si>
  <si>
    <t>M.Khalid Shaikh</t>
  </si>
  <si>
    <t>Akbar Foam</t>
  </si>
  <si>
    <t>M Akbar</t>
  </si>
  <si>
    <t>Al Mughni Rib Collar</t>
  </si>
  <si>
    <t>Armughan Shahzad</t>
  </si>
  <si>
    <t>Al Noor Fabrics (Baaz Khan)</t>
  </si>
  <si>
    <t>Skf Collection</t>
  </si>
  <si>
    <t>HBL</t>
  </si>
  <si>
    <t>Saeed Comission Agent</t>
  </si>
  <si>
    <t>Amjad Comission (Agent)</t>
  </si>
  <si>
    <t>Sb Trades &amp; Commission Agent</t>
  </si>
  <si>
    <t>Amjad Commission Agent</t>
  </si>
  <si>
    <t>UBL</t>
  </si>
  <si>
    <t>M. Usman Hamid</t>
  </si>
  <si>
    <t>Usman Enterprises</t>
  </si>
  <si>
    <t>Hafeez Traders</t>
  </si>
  <si>
    <t>M.Usman Hamid</t>
  </si>
  <si>
    <t>Alam Dyeing</t>
  </si>
  <si>
    <t>Aleem Cmt</t>
  </si>
  <si>
    <t>A. Qayyum</t>
  </si>
  <si>
    <t>M. Dawood</t>
  </si>
  <si>
    <t>Ali Emb Majeed Baby</t>
  </si>
  <si>
    <t>M. Ali</t>
  </si>
  <si>
    <t>Ali Emd [ARG]</t>
  </si>
  <si>
    <t>M.Ali</t>
  </si>
  <si>
    <t>M.Younus/Farida</t>
  </si>
  <si>
    <t>Al-Jobat Garments</t>
  </si>
  <si>
    <t>Zubair</t>
  </si>
  <si>
    <t>Allah Wasaya Contractor</t>
  </si>
  <si>
    <t>Pak Steel Corporation</t>
  </si>
  <si>
    <t>Altaf Rib Collar</t>
  </si>
  <si>
    <t>Altaf Hussain</t>
  </si>
  <si>
    <t>Ameen China</t>
  </si>
  <si>
    <t>Samad Enterprise</t>
  </si>
  <si>
    <t>Arshad Nawaz</t>
  </si>
  <si>
    <t>Ameen Fabrics T.Road</t>
  </si>
  <si>
    <t>Daulat Khan</t>
  </si>
  <si>
    <t>Amir Lateef (Fabric)</t>
  </si>
  <si>
    <t>Inayat Hakeem</t>
  </si>
  <si>
    <t>Ammad Kapra</t>
  </si>
  <si>
    <t>Ammad</t>
  </si>
  <si>
    <t>Anwar Hosiery</t>
  </si>
  <si>
    <t>Anwar Syed</t>
  </si>
  <si>
    <t>FBL</t>
  </si>
  <si>
    <t>Arif CMT</t>
  </si>
  <si>
    <t>Arjun CMT</t>
  </si>
  <si>
    <t>Santosh Kumar</t>
  </si>
  <si>
    <t>Ashfaq Fabrics</t>
  </si>
  <si>
    <t>M.Ashfaq</t>
  </si>
  <si>
    <t>M.Shakeel</t>
  </si>
  <si>
    <t>Asif CMT Maanga Dua</t>
  </si>
  <si>
    <t>Attari Zipper</t>
  </si>
  <si>
    <t>Abdul Faheem</t>
  </si>
  <si>
    <t>Babar Gujranwala</t>
  </si>
  <si>
    <t>Babar Ali</t>
  </si>
  <si>
    <t>Badam Khan Bajri</t>
  </si>
  <si>
    <t>Bagdadi Fabric</t>
  </si>
  <si>
    <t>Mohammad Naveed</t>
  </si>
  <si>
    <t>Bilal Astar</t>
  </si>
  <si>
    <t>Kun Corporation</t>
  </si>
  <si>
    <t>Sharif Impex</t>
  </si>
  <si>
    <t>Bin Karim Textile Print</t>
  </si>
  <si>
    <t xml:space="preserve">Black Copper </t>
  </si>
  <si>
    <t>Muhammad Muneeb Badieh</t>
  </si>
  <si>
    <t>Cash Purchased</t>
  </si>
  <si>
    <t>Al Haram Automobiles</t>
  </si>
  <si>
    <t>Muzammil Jahangir</t>
  </si>
  <si>
    <t>M.Farhan</t>
  </si>
  <si>
    <t>Farooq Ahmed</t>
  </si>
  <si>
    <t>Abdul Faizan</t>
  </si>
  <si>
    <t>Raza Ur Rehman</t>
  </si>
  <si>
    <t>Naseeb Ullah</t>
  </si>
  <si>
    <t>Abdul Latif</t>
  </si>
  <si>
    <t>Noman Rashid</t>
  </si>
  <si>
    <t>Aamir Apparel Machinery</t>
  </si>
  <si>
    <t>Muhammad Usama Mansoor</t>
  </si>
  <si>
    <t>Muhammad Arfeen</t>
  </si>
  <si>
    <t>Asad Ahmed/Azhar Ahmed</t>
  </si>
  <si>
    <t>M. Fahad</t>
  </si>
  <si>
    <t>Irfan Aziz</t>
  </si>
  <si>
    <t>Cash Services</t>
  </si>
  <si>
    <t>Mz Traders</t>
  </si>
  <si>
    <t>Abdul Waseem S/O Nabi Buksh</t>
  </si>
  <si>
    <t>Charity Fund</t>
  </si>
  <si>
    <t>M. Haroon</t>
  </si>
  <si>
    <t>Chippa Fabrics</t>
  </si>
  <si>
    <t>M. Uzair Attari</t>
  </si>
  <si>
    <t>City Fabrics</t>
  </si>
  <si>
    <t>Usman Khan</t>
  </si>
  <si>
    <t>Tariq Mehmood</t>
  </si>
  <si>
    <t>Classic Machinery</t>
  </si>
  <si>
    <t>Elegant Machinery</t>
  </si>
  <si>
    <t>Dossani Travel</t>
  </si>
  <si>
    <t>Rainbow Travels $ Tours</t>
  </si>
  <si>
    <t>Ehtisham Rib Collar</t>
  </si>
  <si>
    <t>Ehtisham Akhtar</t>
  </si>
  <si>
    <t>Essa Fabrics</t>
  </si>
  <si>
    <t>Al Muqaddar Slipper Service</t>
  </si>
  <si>
    <t>Najeeb Commission</t>
  </si>
  <si>
    <t>Lucky Oil Traders</t>
  </si>
  <si>
    <t>Star Trader &amp; Commission</t>
  </si>
  <si>
    <t>Khan Traders</t>
  </si>
  <si>
    <t>Muqaddar General Traders</t>
  </si>
  <si>
    <t>Faheem Baba Ji CTN</t>
  </si>
  <si>
    <t>Famh Engineering</t>
  </si>
  <si>
    <t>Faraz Memon DyeCut</t>
  </si>
  <si>
    <t>Faraz Akhtar</t>
  </si>
  <si>
    <t>Fareed Muzaffar Wada</t>
  </si>
  <si>
    <t>M. Basheer</t>
  </si>
  <si>
    <t>Farhan Print</t>
  </si>
  <si>
    <t>Farooq 14 No</t>
  </si>
  <si>
    <t>Shoaib Ahmed</t>
  </si>
  <si>
    <t>Farooq Shakoor Cmt</t>
  </si>
  <si>
    <t>Abdul Shakoor</t>
  </si>
  <si>
    <t>Little Doll</t>
  </si>
  <si>
    <t>Osama A Shakoor</t>
  </si>
  <si>
    <t>M.Farooq</t>
  </si>
  <si>
    <t>Fawad Fabric</t>
  </si>
  <si>
    <t>Fatima Fawad Fabric</t>
  </si>
  <si>
    <t>Fayyaz CMT</t>
  </si>
  <si>
    <t>Fayaz Hussain</t>
  </si>
  <si>
    <t>Fbr Tax Challan</t>
  </si>
  <si>
    <t>Fbr Sales Tax Withheld</t>
  </si>
  <si>
    <t>Fine Thread</t>
  </si>
  <si>
    <t>Naveed Akram</t>
  </si>
  <si>
    <t>Valyani Impex</t>
  </si>
  <si>
    <t>FT Dyeing</t>
  </si>
  <si>
    <t>Shariq Hassan</t>
  </si>
  <si>
    <t>Kashif Hasan</t>
  </si>
  <si>
    <t>Galaxy Denim</t>
  </si>
  <si>
    <t>Ayesha Enterprises</t>
  </si>
  <si>
    <t>Garments Customer</t>
  </si>
  <si>
    <t>Zohaib Afzal</t>
  </si>
  <si>
    <t>Kurram</t>
  </si>
  <si>
    <t>Asad Mehmood</t>
  </si>
  <si>
    <t>Nbj Fruit Commission</t>
  </si>
  <si>
    <t>Fawad</t>
  </si>
  <si>
    <t>Liaqat Khan</t>
  </si>
  <si>
    <t>EZP</t>
  </si>
  <si>
    <t>Abida L Qaeer</t>
  </si>
  <si>
    <t>Gas Cylinder</t>
  </si>
  <si>
    <t>Ali Raza</t>
  </si>
  <si>
    <t>Al Murshid Cattle Farm</t>
  </si>
  <si>
    <t>Akbar Khan</t>
  </si>
  <si>
    <t>Golden Gas</t>
  </si>
  <si>
    <t>Atiq-Ur-Rehman</t>
  </si>
  <si>
    <t>Gul-E-Lala Fabrics</t>
  </si>
  <si>
    <t>Jamil Ahmed</t>
  </si>
  <si>
    <t>Haji Adam Sons</t>
  </si>
  <si>
    <t>Mekotex (Pvt) Ltd</t>
  </si>
  <si>
    <t>M. Naeem</t>
  </si>
  <si>
    <t>M Aqib</t>
  </si>
  <si>
    <t>M.Shahid</t>
  </si>
  <si>
    <t>Haji M.Knitting</t>
  </si>
  <si>
    <t>Haji Muhammad</t>
  </si>
  <si>
    <t>M.Usman</t>
  </si>
  <si>
    <t>Hamza Fabrics</t>
  </si>
  <si>
    <t>Hasan Stone</t>
  </si>
  <si>
    <t>Hasnain Sticker</t>
  </si>
  <si>
    <t>M.Hasnain</t>
  </si>
  <si>
    <t>Hassan Material</t>
  </si>
  <si>
    <t>Hunain  Denim</t>
  </si>
  <si>
    <t>Hussain Bhai Glass</t>
  </si>
  <si>
    <t>Ifha Lastic</t>
  </si>
  <si>
    <t>M.Yaseen Khatura</t>
  </si>
  <si>
    <t>Illyas Solar Panel</t>
  </si>
  <si>
    <t>M. Tathi Raza</t>
  </si>
  <si>
    <t>Imran Fabrics</t>
  </si>
  <si>
    <t>Mohmmad Khan Sehtan</t>
  </si>
  <si>
    <t>Mib Enterprises</t>
  </si>
  <si>
    <t>Imran Foam</t>
  </si>
  <si>
    <t>Imran Attari</t>
  </si>
  <si>
    <t>Imran Lace</t>
  </si>
  <si>
    <t>M.Imran</t>
  </si>
  <si>
    <t>Imtiaz Cmt</t>
  </si>
  <si>
    <t>M Ishaaq</t>
  </si>
  <si>
    <t>Inaam Bhai [Ledger]</t>
  </si>
  <si>
    <t>Inaam Ul Hassan</t>
  </si>
  <si>
    <t>M.Usman Ghani</t>
  </si>
  <si>
    <t>Sky Doll Fashion</t>
  </si>
  <si>
    <t>Israr Fabrics</t>
  </si>
  <si>
    <t>Jillani Store</t>
  </si>
  <si>
    <t>Kamran Jupiter</t>
  </si>
  <si>
    <t>Farhan Ibrahim</t>
  </si>
  <si>
    <t>Kamran Print</t>
  </si>
  <si>
    <t>Kamran Ali</t>
  </si>
  <si>
    <t>Hamza</t>
  </si>
  <si>
    <t>Moiz Ahmed</t>
  </si>
  <si>
    <t>Karachi Material</t>
  </si>
  <si>
    <t>M. Salman</t>
  </si>
  <si>
    <t>Macpac Films Ltd.</t>
  </si>
  <si>
    <t>Kashan Button [Ibrahim Bhai]</t>
  </si>
  <si>
    <t>Abdul Rauf</t>
  </si>
  <si>
    <t>Kashif Rib Finish</t>
  </si>
  <si>
    <t>Kashif Rib Finish 2</t>
  </si>
  <si>
    <t>Muhammad Haris</t>
  </si>
  <si>
    <t>Khubaib DyeCut</t>
  </si>
  <si>
    <t>M.Khubaib</t>
  </si>
  <si>
    <t>M.Ali Print [Mazhar]</t>
  </si>
  <si>
    <t>Muzammil Ali</t>
  </si>
  <si>
    <t>M.K Furniture</t>
  </si>
  <si>
    <t>Khurrum Shehzad</t>
  </si>
  <si>
    <t>Mahnoor Theeli (Munawar)</t>
  </si>
  <si>
    <t>M Kamal</t>
  </si>
  <si>
    <t>Maria Paint</t>
  </si>
  <si>
    <t>Mark Fabric</t>
  </si>
  <si>
    <t>M. Ali Raza</t>
  </si>
  <si>
    <t>Mark Tex</t>
  </si>
  <si>
    <t>Master Lastic</t>
  </si>
  <si>
    <t>Anaum</t>
  </si>
  <si>
    <t>Mehmood Khatri Fabrics</t>
  </si>
  <si>
    <t>Misri Thread</t>
  </si>
  <si>
    <t>Memon Garments</t>
  </si>
  <si>
    <t>Mujtuba Traders</t>
  </si>
  <si>
    <t>Mujtaba Traders</t>
  </si>
  <si>
    <t>Mushtaq CTN</t>
  </si>
  <si>
    <t>Muslim Khatri Matrial</t>
  </si>
  <si>
    <t>Syed Irshad Ali/Syed Saima Irshad</t>
  </si>
  <si>
    <t>Nadeem Rib Collar</t>
  </si>
  <si>
    <t>Naveed DyeCut</t>
  </si>
  <si>
    <t>Naveed Ahmed</t>
  </si>
  <si>
    <t>Nawab Tex Fabrics</t>
  </si>
  <si>
    <t>Nazar Hussain CMT</t>
  </si>
  <si>
    <t>Neha Machinery</t>
  </si>
  <si>
    <t>Nexcom Lift</t>
  </si>
  <si>
    <t>Sajid Sarwar</t>
  </si>
  <si>
    <t>Noushad Lastic</t>
  </si>
  <si>
    <t>Pak China Dhagha</t>
  </si>
  <si>
    <t>M.Yaseen</t>
  </si>
  <si>
    <t>Pak Steel (Fund)</t>
  </si>
  <si>
    <t>HMB</t>
  </si>
  <si>
    <t>Praem Cmt</t>
  </si>
  <si>
    <t>Prem Chand</t>
  </si>
  <si>
    <t>M. Ibrahim</t>
  </si>
  <si>
    <t>Qari Timber</t>
  </si>
  <si>
    <t>Qari Timber Merchant</t>
  </si>
  <si>
    <t>Rajkot Pakwan</t>
  </si>
  <si>
    <t>Rasheed Emd</t>
  </si>
  <si>
    <t>M.Ashraf A.Qadir</t>
  </si>
  <si>
    <t>Rauf Theeli</t>
  </si>
  <si>
    <t>Zohaib Iqbal</t>
  </si>
  <si>
    <t>M.Salman</t>
  </si>
  <si>
    <t>The Packaging Hub</t>
  </si>
  <si>
    <t>Rizwan Ahmedani Travels</t>
  </si>
  <si>
    <t>Rizwan Ahmedani</t>
  </si>
  <si>
    <t>Rizwan Cmt</t>
  </si>
  <si>
    <t>M. Rezwan</t>
  </si>
  <si>
    <t>S.K Fabrics</t>
  </si>
  <si>
    <t>S.K Trading Materials</t>
  </si>
  <si>
    <t>Muhammad Shariq Khatri</t>
  </si>
  <si>
    <t>S.K.H Textile</t>
  </si>
  <si>
    <t>Danish Impex</t>
  </si>
  <si>
    <t>Saeed Kabuli Fabrics</t>
  </si>
  <si>
    <t>M. Saeed Itra</t>
  </si>
  <si>
    <t>Saleem CMT</t>
  </si>
  <si>
    <t>Saleem Uddin</t>
  </si>
  <si>
    <t>Saleem Ghori</t>
  </si>
  <si>
    <t>M.Saleem Ghori</t>
  </si>
  <si>
    <t>Saleem Umer Material</t>
  </si>
  <si>
    <t>Madina Packages</t>
  </si>
  <si>
    <t>Salman Farooqi Fabrics</t>
  </si>
  <si>
    <t>M.Bilal</t>
  </si>
  <si>
    <t>Saroop Chand</t>
  </si>
  <si>
    <t>Shafi Makati</t>
  </si>
  <si>
    <t>Shahzad Fabrics [Nala Stop]</t>
  </si>
  <si>
    <t>M. Hanif</t>
  </si>
  <si>
    <t>Hina Fabrics</t>
  </si>
  <si>
    <t>Shakoor Lace</t>
  </si>
  <si>
    <t>Shoukat Knitting [C/o Ali Rib]</t>
  </si>
  <si>
    <t>Suleman Jewelers</t>
  </si>
  <si>
    <t>Aamir Shahid</t>
  </si>
  <si>
    <t>M. Ovais</t>
  </si>
  <si>
    <t>Wali Muhammad (Ahsan Ac)</t>
  </si>
  <si>
    <t>Musarat Begum/Muzzanib Ali</t>
  </si>
  <si>
    <t>Globle Asociates</t>
  </si>
  <si>
    <t>Suleman Zip</t>
  </si>
  <si>
    <t>Taha Rib Collar</t>
  </si>
  <si>
    <t>Taha Akhtar</t>
  </si>
  <si>
    <t>Takum Cmt</t>
  </si>
  <si>
    <t>Teekum Das</t>
  </si>
  <si>
    <t>Talha Bhai [Ledger]</t>
  </si>
  <si>
    <t>Rais Ahmed</t>
  </si>
  <si>
    <t>Talha Bhai Office</t>
  </si>
  <si>
    <t>Tawakal (Cary)</t>
  </si>
  <si>
    <t>Zeeshan Advani</t>
  </si>
  <si>
    <t>Tawakal Hosiery</t>
  </si>
  <si>
    <t>Tawakal Traders [China]</t>
  </si>
  <si>
    <t>Gul Enterprise</t>
  </si>
  <si>
    <t>Azam Textile</t>
  </si>
  <si>
    <t>Zohair Abdullah</t>
  </si>
  <si>
    <t>Umer Card Label</t>
  </si>
  <si>
    <t>Umer Farooq</t>
  </si>
  <si>
    <t>Usman Material</t>
  </si>
  <si>
    <t>M. Owais</t>
  </si>
  <si>
    <t>Wahid Collar</t>
  </si>
  <si>
    <t>Wali Khan Fabrics</t>
  </si>
  <si>
    <t>Waniya Material</t>
  </si>
  <si>
    <t>Muhammad Amir</t>
  </si>
  <si>
    <t>Wanya Enterprizes</t>
  </si>
  <si>
    <t>Yaseen Cmt</t>
  </si>
  <si>
    <t>M.Anus</t>
  </si>
  <si>
    <t>Yaseen Computer</t>
  </si>
  <si>
    <t>Noman</t>
  </si>
  <si>
    <t>Yaseen Soriya (Cary)</t>
  </si>
  <si>
    <t>Bilal Traders</t>
  </si>
  <si>
    <t>Adil</t>
  </si>
  <si>
    <t>M Saleem</t>
  </si>
  <si>
    <t>M Irfan</t>
  </si>
  <si>
    <t>M Faisal</t>
  </si>
  <si>
    <t>A.Qadir</t>
  </si>
  <si>
    <t>Zeeshan Emb</t>
  </si>
  <si>
    <t>Zeeshan Waheed</t>
  </si>
  <si>
    <t>Zia CMT [Chick Show]</t>
  </si>
  <si>
    <t>M.Zia ul Haq</t>
  </si>
  <si>
    <t>Zohaib DyeCut</t>
  </si>
  <si>
    <t>Saroop Chand Cmt</t>
  </si>
  <si>
    <t>Danish Ahmed</t>
  </si>
  <si>
    <t>Machinery</t>
  </si>
  <si>
    <t>Fabric</t>
  </si>
  <si>
    <t>Garments</t>
  </si>
  <si>
    <t>Asim Ullah Jan Naeem Psw (Easy Paisa)</t>
  </si>
  <si>
    <t>Meezan Bank Limited</t>
  </si>
  <si>
    <t>Bank Al Habib</t>
  </si>
  <si>
    <t>Bank Alfalah</t>
  </si>
  <si>
    <t>United Bank Limited</t>
  </si>
  <si>
    <t>Habib Bank Limited</t>
  </si>
  <si>
    <t>MCB Bank Limited</t>
  </si>
  <si>
    <t>EasyPaisa</t>
  </si>
  <si>
    <t>Bank Name</t>
  </si>
  <si>
    <t>ABL</t>
  </si>
  <si>
    <t>BOP</t>
  </si>
  <si>
    <t>SBL</t>
  </si>
  <si>
    <t>SCB</t>
  </si>
  <si>
    <t>Allied Bank Limited</t>
  </si>
  <si>
    <t>Bank Alfalah Limited</t>
  </si>
  <si>
    <t>Bank Al Habib Limited</t>
  </si>
  <si>
    <t>Bank Islami Pakistan Limited</t>
  </si>
  <si>
    <t>Bank of Punjab</t>
  </si>
  <si>
    <t>Dubai Islamic Bank Pakistan Limited</t>
  </si>
  <si>
    <t>Faysal Bank Limited</t>
  </si>
  <si>
    <t>Habib Metropolitan Bank Limited</t>
  </si>
  <si>
    <t>JS Bank Limited</t>
  </si>
  <si>
    <t>Sindh Bank Limited</t>
  </si>
  <si>
    <t>Summit Bank Limited</t>
  </si>
  <si>
    <t>Standard Chartered Bank Limited</t>
  </si>
  <si>
    <t>S.Title</t>
  </si>
  <si>
    <t>JS</t>
  </si>
  <si>
    <t>NBP</t>
  </si>
  <si>
    <t>National Bank of Pakistan</t>
  </si>
  <si>
    <t>SNBL</t>
  </si>
  <si>
    <t>BIPL</t>
  </si>
  <si>
    <t>DFIBL</t>
  </si>
  <si>
    <t>JZC</t>
  </si>
  <si>
    <t>JazzCash</t>
  </si>
  <si>
    <t>UP</t>
  </si>
  <si>
    <t>U Paisa</t>
  </si>
  <si>
    <t>S. Tittle</t>
  </si>
  <si>
    <t>Urdu Title/ Code</t>
  </si>
  <si>
    <t>25-No Plot</t>
  </si>
  <si>
    <t>PLT</t>
  </si>
  <si>
    <t>FBR</t>
  </si>
  <si>
    <t>GMT</t>
  </si>
  <si>
    <t>A.Malik T.Adam</t>
  </si>
  <si>
    <t>FND</t>
  </si>
  <si>
    <t>A.Rauf Fabrics [T.R]</t>
  </si>
  <si>
    <t>A.Samad Gari</t>
  </si>
  <si>
    <t>SRV</t>
  </si>
  <si>
    <t>MTR</t>
  </si>
  <si>
    <t>A.Z Garments Materials</t>
  </si>
  <si>
    <t>Abdul Basit Smoking</t>
  </si>
  <si>
    <t>Abdul Qayum Zip</t>
  </si>
  <si>
    <t>Abdul Raheem Print Baby</t>
  </si>
  <si>
    <t>CMT</t>
  </si>
  <si>
    <t>AJG</t>
  </si>
  <si>
    <t>OFS</t>
  </si>
  <si>
    <t>Ahmed Mechanic</t>
  </si>
  <si>
    <t>Ahsan Electronic</t>
  </si>
  <si>
    <t>Al-Bari Aepreal</t>
  </si>
  <si>
    <t>MCH</t>
  </si>
  <si>
    <t>Al-Hamd Print</t>
  </si>
  <si>
    <t>Ali Masa Fabrics</t>
  </si>
  <si>
    <t>Al-Madina Denim Fsd</t>
  </si>
  <si>
    <t>Al-Masroor Cloth</t>
  </si>
  <si>
    <t>Al-Rehman Security</t>
  </si>
  <si>
    <t>Al-Roohi Emb</t>
  </si>
  <si>
    <t>Ameen China (Talha Bhai)</t>
  </si>
  <si>
    <t>Ameen Gari Wala</t>
  </si>
  <si>
    <t>Amir Material</t>
  </si>
  <si>
    <t>Anas Carton</t>
  </si>
  <si>
    <t>Annu Dyeing</t>
  </si>
  <si>
    <t>Ansari Goods Trans.Co</t>
  </si>
  <si>
    <t>Aqib Fabric Khati</t>
  </si>
  <si>
    <t>Areeba Fabrics</t>
  </si>
  <si>
    <t>Arif Dying</t>
  </si>
  <si>
    <t>Ark Traders</t>
  </si>
  <si>
    <t>Arshad Machenic (Classic)</t>
  </si>
  <si>
    <t>Asif Broker</t>
  </si>
  <si>
    <t>PVT</t>
  </si>
  <si>
    <t>Ayoub Bhai Baby</t>
  </si>
  <si>
    <t>Azeem Mechanic</t>
  </si>
  <si>
    <t>Bashir Ahmed (Mechanic)</t>
  </si>
  <si>
    <t>Bilal Paint Industries</t>
  </si>
  <si>
    <t>Bushra Emb</t>
  </si>
  <si>
    <t>CCTV DP-19</t>
  </si>
  <si>
    <t>Chase Up (Enternal A/C)</t>
  </si>
  <si>
    <t>City Stationery</t>
  </si>
  <si>
    <t>Computer Way Naveed</t>
  </si>
  <si>
    <t>Danish Piko</t>
  </si>
  <si>
    <t>Dildar Fabric Die Cut</t>
  </si>
  <si>
    <t>Dilshad Emb</t>
  </si>
  <si>
    <t>Dubai Fabrics (T.R)</t>
  </si>
  <si>
    <t>Ever Smart [DP-8]</t>
  </si>
  <si>
    <t>Feroze Brother</t>
  </si>
  <si>
    <t>Fiber Tax Fabrics</t>
  </si>
  <si>
    <t>Godhra Zip</t>
  </si>
  <si>
    <t>Gul Nazar Fabrics</t>
  </si>
  <si>
    <t>Gulab Cmt</t>
  </si>
  <si>
    <t>Gul-E-Lala (Invoice A/C)</t>
  </si>
  <si>
    <t>H.S Aqeel Wada Fabric</t>
  </si>
  <si>
    <t>Hamad Zip (Kashan Zip)</t>
  </si>
  <si>
    <t>Hamza Trading Co</t>
  </si>
  <si>
    <t>Hanif Label</t>
  </si>
  <si>
    <t>Hanif Sagar</t>
  </si>
  <si>
    <t>Hf Fabrics (Faisal Haroon)</t>
  </si>
  <si>
    <t>Hina Than Print</t>
  </si>
  <si>
    <t>Hussain Traders (Aqib Kapra)</t>
  </si>
  <si>
    <t>Imran Ami Baba Cmt</t>
  </si>
  <si>
    <t>Imran Qasim Towel Emb</t>
  </si>
  <si>
    <t>Iqbal Carpenter</t>
  </si>
  <si>
    <t>Irfan Thread [Dhagha]</t>
  </si>
  <si>
    <t>Jamia Ikhwan</t>
  </si>
  <si>
    <t>Javaid Net Meeting</t>
  </si>
  <si>
    <t>Junaid A/C</t>
  </si>
  <si>
    <t>Junaid Gas</t>
  </si>
  <si>
    <t>Junaid Gas Cylinder</t>
  </si>
  <si>
    <t>Junaid Singer</t>
  </si>
  <si>
    <t>Kaleem Karyana</t>
  </si>
  <si>
    <t>Kamran Cargo</t>
  </si>
  <si>
    <t>Kamran Platting</t>
  </si>
  <si>
    <t>Keshan Cmt</t>
  </si>
  <si>
    <t>Khalil Traders (Material)</t>
  </si>
  <si>
    <t>M Asif Ami Baba</t>
  </si>
  <si>
    <t>M Ismail Wood Works</t>
  </si>
  <si>
    <t>M.Nasir Qasai</t>
  </si>
  <si>
    <t>Mehboob Mooti</t>
  </si>
  <si>
    <t>Mehfooz Patel</t>
  </si>
  <si>
    <t>Muhammad Ali Tahir Denim</t>
  </si>
  <si>
    <t>Mursaleen Cable Merchant</t>
  </si>
  <si>
    <t>Nadeem Kaj Button</t>
  </si>
  <si>
    <t>New Japan Adnan Mechanic</t>
  </si>
  <si>
    <t>NIKATI</t>
  </si>
  <si>
    <t>Noman Cmt</t>
  </si>
  <si>
    <t>Noman Mechanic</t>
  </si>
  <si>
    <t>Noman Moti</t>
  </si>
  <si>
    <t>Nouman Dying</t>
  </si>
  <si>
    <t>Noushad Polish</t>
  </si>
  <si>
    <t>Owais Piko</t>
  </si>
  <si>
    <t>Payoder</t>
  </si>
  <si>
    <t>Qadri Fabrics</t>
  </si>
  <si>
    <t>Rafiq (Car Paper)</t>
  </si>
  <si>
    <t>Richko Denim</t>
  </si>
  <si>
    <t>Saba Materials</t>
  </si>
  <si>
    <t>Saeed Diycut</t>
  </si>
  <si>
    <t>Saeed Electric Store</t>
  </si>
  <si>
    <t>Saleem Color Dp-19</t>
  </si>
  <si>
    <t>Saleem Hardware</t>
  </si>
  <si>
    <t>Salman Diecut</t>
  </si>
  <si>
    <t>School</t>
  </si>
  <si>
    <t>SESSI</t>
  </si>
  <si>
    <t>Shahid Emb</t>
  </si>
  <si>
    <t>Shakeel Emb</t>
  </si>
  <si>
    <t>Shakeel Mechanic</t>
  </si>
  <si>
    <t>Shan Fire Safety</t>
  </si>
  <si>
    <t>Shehrooz Gari</t>
  </si>
  <si>
    <t>Sher Ali Fabric</t>
  </si>
  <si>
    <t>Siddique Dori</t>
  </si>
  <si>
    <t>Sir Ahsan</t>
  </si>
  <si>
    <t>Sohail Screen Print</t>
  </si>
  <si>
    <t>Spark Pair</t>
  </si>
  <si>
    <t>Suleman Oil</t>
  </si>
  <si>
    <t>Sultan Gari Wala</t>
  </si>
  <si>
    <t>Sunny Material</t>
  </si>
  <si>
    <t>Techno Gen Trading Company</t>
  </si>
  <si>
    <t>Techno Heat Engineering</t>
  </si>
  <si>
    <t>Umar Fabrics</t>
  </si>
  <si>
    <t>Umima Print</t>
  </si>
  <si>
    <t>Wajid Leth (Mehmood Welding)</t>
  </si>
  <si>
    <t>Waqas Nadeem Label</t>
  </si>
  <si>
    <t>Yameen Electronics</t>
  </si>
  <si>
    <t>Yaseen Soriya (RMB)</t>
  </si>
  <si>
    <t>Zahor Electrion</t>
  </si>
  <si>
    <t>Al Jobat</t>
  </si>
  <si>
    <t>Fund</t>
  </si>
  <si>
    <t>Materials</t>
  </si>
  <si>
    <t>Office Supply</t>
  </si>
  <si>
    <t>Plot</t>
  </si>
  <si>
    <t>Private</t>
  </si>
  <si>
    <t>Services</t>
  </si>
  <si>
    <t>aleemcmt</t>
  </si>
  <si>
    <t>arifcmt</t>
  </si>
  <si>
    <t>arjuncmt</t>
  </si>
  <si>
    <t>asifcmtm</t>
  </si>
  <si>
    <t>farooq14</t>
  </si>
  <si>
    <t>gulabcmt</t>
  </si>
  <si>
    <t>nomancmt</t>
  </si>
  <si>
    <t>praemcmt</t>
  </si>
  <si>
    <t>takumcmt</t>
  </si>
  <si>
    <t>fibertax</t>
  </si>
  <si>
    <t>ftdyeing</t>
  </si>
  <si>
    <t>gulnazar</t>
  </si>
  <si>
    <t>hajiadam</t>
  </si>
  <si>
    <t>nawabtex</t>
  </si>
  <si>
    <t>saeeddiy</t>
  </si>
  <si>
    <t>walikhan</t>
  </si>
  <si>
    <t>newjapan</t>
  </si>
  <si>
    <t>hamadzip</t>
  </si>
  <si>
    <t>umercard</t>
  </si>
  <si>
    <t>wanyaent</t>
  </si>
  <si>
    <t>25noplot</t>
  </si>
  <si>
    <t>cctvdp19</t>
  </si>
  <si>
    <t>nikati</t>
  </si>
  <si>
    <t>sessi</t>
  </si>
  <si>
    <t>payoder</t>
  </si>
  <si>
    <t>school</t>
  </si>
  <si>
    <t>sirahsan</t>
  </si>
  <si>
    <t>ahsanrib</t>
  </si>
  <si>
    <t>almughni</t>
  </si>
  <si>
    <t>altafrib</t>
  </si>
  <si>
    <t>binkarim</t>
  </si>
  <si>
    <t>junaidac</t>
  </si>
  <si>
    <t>aljobat</t>
  </si>
  <si>
    <t>eversmart</t>
  </si>
  <si>
    <t>fbrtaxc</t>
  </si>
  <si>
    <t>talhabhai</t>
  </si>
  <si>
    <t>talhabhaioffice</t>
  </si>
  <si>
    <t>abdulrehn</t>
  </si>
  <si>
    <t>ayoubcmt</t>
  </si>
  <si>
    <t>farooqcmt</t>
  </si>
  <si>
    <t>fayyazcmt</t>
  </si>
  <si>
    <t>imranamibaba</t>
  </si>
  <si>
    <t>imtiazcmt</t>
  </si>
  <si>
    <t>junaidsinger</t>
  </si>
  <si>
    <t>keshancmt</t>
  </si>
  <si>
    <t>nazarhusain</t>
  </si>
  <si>
    <t>rizwancmt</t>
  </si>
  <si>
    <t>saleemcmt</t>
  </si>
  <si>
    <t>saroopcmt</t>
  </si>
  <si>
    <t>yaseencmt</t>
  </si>
  <si>
    <t>ziacmt</t>
  </si>
  <si>
    <t>arazzaqchaman</t>
  </si>
  <si>
    <t>araufabric</t>
  </si>
  <si>
    <t>awahabfabric</t>
  </si>
  <si>
    <t>alnoorfabric</t>
  </si>
  <si>
    <t>alimasa</t>
  </si>
  <si>
    <t>almadinafabric</t>
  </si>
  <si>
    <t>almasroor</t>
  </si>
  <si>
    <t>ameenchina</t>
  </si>
  <si>
    <t>ameenchinatb</t>
  </si>
  <si>
    <t>ameenfabric</t>
  </si>
  <si>
    <t>amirlateef</t>
  </si>
  <si>
    <t>ammadkapra</t>
  </si>
  <si>
    <t>anwarhosiery</t>
  </si>
  <si>
    <t>aqibkhatri</t>
  </si>
  <si>
    <t>areebafaric</t>
  </si>
  <si>
    <t>arktraders</t>
  </si>
  <si>
    <t>ashfaqfabric</t>
  </si>
  <si>
    <t>bagdadifabric</t>
  </si>
  <si>
    <t>bilalastar</t>
  </si>
  <si>
    <t>bilaltraders</t>
  </si>
  <si>
    <t>chippafabric</t>
  </si>
  <si>
    <t>cityfabric</t>
  </si>
  <si>
    <t>dildarfabric</t>
  </si>
  <si>
    <t>essafabric</t>
  </si>
  <si>
    <t>farazmemon</t>
  </si>
  <si>
    <t>finethread</t>
  </si>
  <si>
    <t>khubaibdye</t>
  </si>
  <si>
    <t>markfabric</t>
  </si>
  <si>
    <t>mehmoodkha</t>
  </si>
  <si>
    <t>skfabrics</t>
  </si>
  <si>
    <t>skhtextile</t>
  </si>
  <si>
    <t>saeedkabul</t>
  </si>
  <si>
    <t>shakeelemb</t>
  </si>
  <si>
    <t>bushraemb</t>
  </si>
  <si>
    <t>godhrazip</t>
  </si>
  <si>
    <t>haniflabel</t>
  </si>
  <si>
    <t>imranqasim</t>
  </si>
  <si>
    <t>technoheat</t>
  </si>
  <si>
    <t>asamilabel</t>
  </si>
  <si>
    <t>azgarments</t>
  </si>
  <si>
    <t>akbarfoam</t>
  </si>
  <si>
    <t>ifhalastic</t>
  </si>
  <si>
    <t>imranfoam</t>
  </si>
  <si>
    <t>imranlace</t>
  </si>
  <si>
    <t>mushtaqctn</t>
  </si>
  <si>
    <t>nomanmoti</t>
  </si>
  <si>
    <t>rauftheeli</t>
  </si>
  <si>
    <t>saleemumer</t>
  </si>
  <si>
    <t>sulemanzip</t>
  </si>
  <si>
    <t>ahmedgrill</t>
  </si>
  <si>
    <t>bilalpaint</t>
  </si>
  <si>
    <t>nexcomlift</t>
  </si>
  <si>
    <t>asifbroker</t>
  </si>
  <si>
    <t>hanifsagar</t>
  </si>
  <si>
    <t>sulemanoil</t>
  </si>
  <si>
    <t>umimaprint</t>
  </si>
  <si>
    <t>asamadgari</t>
  </si>
  <si>
    <t>aamircolar</t>
  </si>
  <si>
    <t>aerotravel</t>
  </si>
  <si>
    <t>alamdyeing</t>
  </si>
  <si>
    <t>aliemdarg</t>
  </si>
  <si>
    <t>alroohiemb</t>
  </si>
  <si>
    <t>anascarton</t>
  </si>
  <si>
    <t>annudyeing</t>
  </si>
  <si>
    <t>arifdying</t>
  </si>
  <si>
    <t>danishpiko</t>
  </si>
  <si>
    <t>dilshademb</t>
  </si>
  <si>
    <t>goldengas</t>
  </si>
  <si>
    <t>hasanstone</t>
  </si>
  <si>
    <t>junaidgas</t>
  </si>
  <si>
    <t>mariapaint</t>
  </si>
  <si>
    <t>owaispiko</t>
  </si>
  <si>
    <t>qaritimber</t>
  </si>
  <si>
    <t>rasheedemd</t>
  </si>
  <si>
    <t>shahidemb</t>
  </si>
  <si>
    <t>sparkpair</t>
  </si>
  <si>
    <t>sultangari</t>
  </si>
  <si>
    <t>zeeshanemb</t>
  </si>
  <si>
    <t>dubaifabric</t>
  </si>
  <si>
    <t>fareedmuzaffar</t>
  </si>
  <si>
    <t>fawadfabric</t>
  </si>
  <si>
    <t>galaxydenim</t>
  </si>
  <si>
    <t>hsaqeelwada</t>
  </si>
  <si>
    <t>hajimknitting</t>
  </si>
  <si>
    <t>hamzafabrics</t>
  </si>
  <si>
    <t>hamzatrading</t>
  </si>
  <si>
    <t>hffabrics</t>
  </si>
  <si>
    <t>hunaindenim</t>
  </si>
  <si>
    <t>hussaintraders</t>
  </si>
  <si>
    <t>imranfabrics</t>
  </si>
  <si>
    <t>israrfabrics</t>
  </si>
  <si>
    <t>kaleemkarya</t>
  </si>
  <si>
    <t>masifamibaba</t>
  </si>
  <si>
    <t>malitahir</t>
  </si>
  <si>
    <t>naveeddye</t>
  </si>
  <si>
    <t>qadrifabrics</t>
  </si>
  <si>
    <t>richkodenim</t>
  </si>
  <si>
    <t>saleemghori</t>
  </si>
  <si>
    <t>salmandie</t>
  </si>
  <si>
    <t>salmanfarooqi</t>
  </si>
  <si>
    <t>shafimakati</t>
  </si>
  <si>
    <t>shahzadfabrics</t>
  </si>
  <si>
    <t>sheralifabric</t>
  </si>
  <si>
    <t>tawakalcary</t>
  </si>
  <si>
    <t>tawakalhoseiry</t>
  </si>
  <si>
    <t>tawakalchina</t>
  </si>
  <si>
    <t>umarfabrics</t>
  </si>
  <si>
    <t>yaseencary</t>
  </si>
  <si>
    <t>yaseenrmb</t>
  </si>
  <si>
    <t>zohaibdyecut</t>
  </si>
  <si>
    <t>amaliktdm</t>
  </si>
  <si>
    <t>jamiaikhwan</t>
  </si>
  <si>
    <t>chaseupac</t>
  </si>
  <si>
    <t>garmentscst</t>
  </si>
  <si>
    <t>kamranplatting</t>
  </si>
  <si>
    <t>mehboobmooti</t>
  </si>
  <si>
    <t>nadeemkajbutton</t>
  </si>
  <si>
    <t>albari</t>
  </si>
  <si>
    <t>bashirahmed</t>
  </si>
  <si>
    <t>famh</t>
  </si>
  <si>
    <t>classicmch</t>
  </si>
  <si>
    <t>nehamachinery</t>
  </si>
  <si>
    <t>nomanmch</t>
  </si>
  <si>
    <t>shakeelmch</t>
  </si>
  <si>
    <t>technogen</t>
  </si>
  <si>
    <t>abdulqayumzip</t>
  </si>
  <si>
    <t>amirmaterial</t>
  </si>
  <si>
    <t>attarizipper</t>
  </si>
  <si>
    <t>blackcopper</t>
  </si>
  <si>
    <t>faheembabaji</t>
  </si>
  <si>
    <t>jillanistore</t>
  </si>
  <si>
    <t>kashanbutton</t>
  </si>
  <si>
    <t>masterlastic</t>
  </si>
  <si>
    <t>mehfoozpatel</t>
  </si>
  <si>
    <t>misrithread</t>
  </si>
  <si>
    <t>sabamaterial</t>
  </si>
  <si>
    <t>shakoorlace</t>
  </si>
  <si>
    <t>adnanbattery</t>
  </si>
  <si>
    <t>mkfurniture</t>
  </si>
  <si>
    <t>saleemhardwa</t>
  </si>
  <si>
    <t>charityfund</t>
  </si>
  <si>
    <t>paksteelfund</t>
  </si>
  <si>
    <t>alhamdprint</t>
  </si>
  <si>
    <t>aliembmajeed</t>
  </si>
  <si>
    <t>cashpurchase</t>
  </si>
  <si>
    <t>cashservices</t>
  </si>
  <si>
    <t>farhanprint</t>
  </si>
  <si>
    <t>gascylinder</t>
  </si>
  <si>
    <t>kamrancargo</t>
  </si>
  <si>
    <t>kamranprint</t>
  </si>
  <si>
    <t>mnasirqasai</t>
  </si>
  <si>
    <t>noumandying</t>
  </si>
  <si>
    <t>rajkotpakwan</t>
  </si>
  <si>
    <t>shehroozgari</t>
  </si>
  <si>
    <t>siddiquedori</t>
  </si>
  <si>
    <t>sohailscreen</t>
  </si>
  <si>
    <t>wahidcollar</t>
  </si>
  <si>
    <t>ferozebrother</t>
  </si>
  <si>
    <t>hassanmaterial</t>
  </si>
  <si>
    <t>irfanthread</t>
  </si>
  <si>
    <t>karachimaterial</t>
  </si>
  <si>
    <t>khaliltraders</t>
  </si>
  <si>
    <t>mahnoortheeli</t>
  </si>
  <si>
    <t>muslimkhatrimtr</t>
  </si>
  <si>
    <t>noushadlastic</t>
  </si>
  <si>
    <t>pakchinadhaga</t>
  </si>
  <si>
    <t>sktrading</t>
  </si>
  <si>
    <t>sunnymaterial</t>
  </si>
  <si>
    <t>usmanmaterial</t>
  </si>
  <si>
    <t>waniyamateril</t>
  </si>
  <si>
    <t>citystationery</t>
  </si>
  <si>
    <t>computerway</t>
  </si>
  <si>
    <t>abdulmateen</t>
  </si>
  <si>
    <t>abdullahmarble</t>
  </si>
  <si>
    <t>allahwasaya</t>
  </si>
  <si>
    <t>alrehmansecurity</t>
  </si>
  <si>
    <t>badamkhan</t>
  </si>
  <si>
    <t>hussainbhaiglass</t>
  </si>
  <si>
    <t>illyassolar</t>
  </si>
  <si>
    <t>iqbalcarpenter</t>
  </si>
  <si>
    <t>javaidnetmeeting</t>
  </si>
  <si>
    <t>mursaleencable</t>
  </si>
  <si>
    <t>noushadpolish</t>
  </si>
  <si>
    <t>saleemcolor</t>
  </si>
  <si>
    <t>mujtubatraders</t>
  </si>
  <si>
    <t>privateac</t>
  </si>
  <si>
    <t>rafiqcarpaper</t>
  </si>
  <si>
    <t>sulemanjewelers</t>
  </si>
  <si>
    <t>aamirzameer</t>
  </si>
  <si>
    <t>abasitsmoking</t>
  </si>
  <si>
    <t>araheemprint</t>
  </si>
  <si>
    <t>abdullahgenerator</t>
  </si>
  <si>
    <t>ahmedmch</t>
  </si>
  <si>
    <t>Ahmed Raza Emb</t>
  </si>
  <si>
    <t>ahmedrazaemb</t>
  </si>
  <si>
    <t>ahsanelectronic</t>
  </si>
  <si>
    <t>ameengari</t>
  </si>
  <si>
    <t>ansarigoods</t>
  </si>
  <si>
    <t>arshadmachenic</t>
  </si>
  <si>
    <t>azeemmechanic</t>
  </si>
  <si>
    <t>babargrw</t>
  </si>
  <si>
    <t>dossani</t>
  </si>
  <si>
    <t>ehtishamrib</t>
  </si>
  <si>
    <t>gulelalainoice</t>
  </si>
  <si>
    <t>hasnainsticker</t>
  </si>
  <si>
    <t>hinathanprint</t>
  </si>
  <si>
    <t>junaidcylinder</t>
  </si>
  <si>
    <t>kamranjupiter</t>
  </si>
  <si>
    <t>kashifribhaji</t>
  </si>
  <si>
    <t>kashifrib</t>
  </si>
  <si>
    <t>mismailwood</t>
  </si>
  <si>
    <t>maliprint</t>
  </si>
  <si>
    <t>nadeemrib</t>
  </si>
  <si>
    <t>rizwanahmedani</t>
  </si>
  <si>
    <t>saeedelectric</t>
  </si>
  <si>
    <t>shanfiresafety</t>
  </si>
  <si>
    <t>shoukatknitting</t>
  </si>
  <si>
    <t>taharibcollar</t>
  </si>
  <si>
    <t>wajidleth</t>
  </si>
  <si>
    <t>waqasnadeem</t>
  </si>
  <si>
    <t>yameenelectronics</t>
  </si>
  <si>
    <t>yaseencomputer</t>
  </si>
  <si>
    <t>zahorelectrion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</si>
</sst>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000\-0000000"/>
    <numFmt numFmtId="167" formatCode="dd\-mmm\-yyyy"/>
    <numFmt numFmtId="168" formatCode="_(* #,##0_);_(* \(#,##0\);_(* &quot;-&quot;??_);_(@_)"/>
    <numFmt numFmtId="169" formatCode="00"/>
    <numFmt numFmtId="17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8" fontId="4" fillId="2" borderId="3" xfId="1" applyNumberFormat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167" fontId="4" fillId="2" borderId="3" xfId="1" applyNumberFormat="1" applyFont="1" applyFill="1" applyBorder="1" applyAlignment="1">
      <alignment horizontal="left" vertical="center" wrapText="1"/>
    </xf>
    <xf numFmtId="167" fontId="4" fillId="2" borderId="3" xfId="1" applyNumberFormat="1" applyFont="1" applyFill="1" applyBorder="1" applyAlignment="1">
      <alignment horizontal="center" vertical="center"/>
    </xf>
    <xf numFmtId="169" fontId="4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169" fontId="4" fillId="2" borderId="1" xfId="0" applyNumberFormat="1" applyFont="1" applyFill="1" applyBorder="1" applyAlignment="1">
      <alignment horizontal="center" vertical="center"/>
    </xf>
    <xf numFmtId="174" fontId="4" fillId="2" borderId="1" xfId="5" applyNumberFormat="1" applyFont="1" applyFill="1" applyBorder="1" applyAlignment="1">
      <alignment horizontal="center" vertical="center"/>
    </xf>
    <xf numFmtId="174" fontId="4" fillId="2" borderId="1" xfId="5" applyNumberFormat="1" applyFont="1" applyFill="1" applyBorder="1" applyAlignment="1">
      <alignment horizontal="left" vertical="center"/>
    </xf>
  </cellXfs>
  <cellStyles count="6">
    <cellStyle name="Comma" xfId="5" builtinId="3"/>
    <cellStyle name="Comma 2" xfId="2" xr:uid="{00000000-0005-0000-0000-000000000000}"/>
    <cellStyle name="Comma 2 3" xfId="3" xr:uid="{00000000-0005-0000-0000-000001000000}"/>
    <cellStyle name="Normal" xfId="0" builtinId="0"/>
    <cellStyle name="Normal 2 2" xfId="1" xr:uid="{00000000-0005-0000-0000-000003000000}"/>
    <cellStyle name="Normal 2 2 2" xfId="4" xr:uid="{84526B4F-F6CB-4DAF-9954-D0DC0F07E7F2}"/>
  </cellStyles>
  <dxfs count="3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6AD5-295F-4C7E-9A57-5FFC85184C90}">
  <dimension ref="A1:I688"/>
  <sheetViews>
    <sheetView tabSelected="1" zoomScale="110" zoomScaleNormal="110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A8" sqref="A8"/>
    </sheetView>
  </sheetViews>
  <sheetFormatPr defaultRowHeight="24.95" customHeight="1" x14ac:dyDescent="0.25"/>
  <cols>
    <col min="1" max="1" width="30.28515625" style="7" bestFit="1" customWidth="1"/>
    <col min="2" max="2" width="14.28515625" customWidth="1"/>
    <col min="3" max="3" width="24.5703125" customWidth="1"/>
    <col min="4" max="4" width="15.42578125" customWidth="1"/>
    <col min="5" max="5" width="14.85546875" style="11" customWidth="1"/>
    <col min="9" max="9" width="15.42578125" customWidth="1"/>
  </cols>
  <sheetData>
    <row r="1" spans="1:9" ht="30" x14ac:dyDescent="0.25">
      <c r="A1" s="3" t="s">
        <v>2672</v>
      </c>
      <c r="B1" s="29" t="s">
        <v>3074</v>
      </c>
      <c r="C1" s="4" t="s">
        <v>2163</v>
      </c>
      <c r="D1" s="5" t="s">
        <v>112</v>
      </c>
      <c r="E1" s="10" t="s">
        <v>110</v>
      </c>
    </row>
    <row r="2" spans="1:9" ht="24.95" customHeight="1" x14ac:dyDescent="0.25">
      <c r="A2" s="30" t="s">
        <v>3075</v>
      </c>
      <c r="B2" s="31">
        <v>502</v>
      </c>
      <c r="C2" s="30" t="s">
        <v>3235</v>
      </c>
      <c r="D2" s="31">
        <v>0</v>
      </c>
      <c r="E2" s="33" t="s">
        <v>3212</v>
      </c>
    </row>
    <row r="3" spans="1:9" ht="24.95" customHeight="1" x14ac:dyDescent="0.25">
      <c r="A3" s="30" t="s">
        <v>2677</v>
      </c>
      <c r="B3" s="31">
        <v>520</v>
      </c>
      <c r="C3" s="30" t="s">
        <v>3266</v>
      </c>
      <c r="D3" s="31">
        <v>0</v>
      </c>
      <c r="E3" s="33" t="s">
        <v>3035</v>
      </c>
    </row>
    <row r="4" spans="1:9" ht="24.95" customHeight="1" x14ac:dyDescent="0.25">
      <c r="A4" s="30" t="s">
        <v>3079</v>
      </c>
      <c r="B4" s="31">
        <v>5</v>
      </c>
      <c r="C4" s="30" t="s">
        <v>3376</v>
      </c>
      <c r="D4" s="31">
        <v>0</v>
      </c>
      <c r="E4" s="33" t="s">
        <v>3209</v>
      </c>
      <c r="H4" s="10"/>
      <c r="I4" s="10" t="s">
        <v>110</v>
      </c>
    </row>
    <row r="5" spans="1:9" ht="24.95" customHeight="1" x14ac:dyDescent="0.25">
      <c r="A5" s="30" t="s">
        <v>3081</v>
      </c>
      <c r="B5" s="31">
        <v>8</v>
      </c>
      <c r="C5" s="30" t="s">
        <v>3267</v>
      </c>
      <c r="D5" s="31">
        <v>0</v>
      </c>
      <c r="E5" s="33" t="s">
        <v>3035</v>
      </c>
      <c r="H5" s="32" t="s">
        <v>3090</v>
      </c>
      <c r="I5" t="s">
        <v>3208</v>
      </c>
    </row>
    <row r="6" spans="1:9" ht="24.95" customHeight="1" x14ac:dyDescent="0.25">
      <c r="A6" s="30" t="s">
        <v>3082</v>
      </c>
      <c r="B6" s="31">
        <v>602</v>
      </c>
      <c r="C6" s="30" t="s">
        <v>3322</v>
      </c>
      <c r="D6" s="31">
        <v>0</v>
      </c>
      <c r="E6" s="33" t="s">
        <v>3214</v>
      </c>
      <c r="H6" s="32" t="s">
        <v>3089</v>
      </c>
      <c r="I6" t="s">
        <v>3089</v>
      </c>
    </row>
    <row r="7" spans="1:9" ht="24.95" customHeight="1" x14ac:dyDescent="0.25">
      <c r="A7" s="30" t="s">
        <v>2679</v>
      </c>
      <c r="B7" s="31">
        <v>10</v>
      </c>
      <c r="C7" s="30" t="s">
        <v>3304</v>
      </c>
      <c r="D7" s="31">
        <v>0</v>
      </c>
      <c r="E7" s="33" t="s">
        <v>3210</v>
      </c>
      <c r="H7" s="32" t="s">
        <v>3077</v>
      </c>
      <c r="I7" t="s">
        <v>3035</v>
      </c>
    </row>
    <row r="8" spans="1:9" ht="24.95" customHeight="1" x14ac:dyDescent="0.25">
      <c r="A8" s="30" t="s">
        <v>2683</v>
      </c>
      <c r="B8" s="31">
        <v>11</v>
      </c>
      <c r="C8" s="30" t="s">
        <v>3268</v>
      </c>
      <c r="D8" s="31">
        <v>0</v>
      </c>
      <c r="E8" s="33" t="s">
        <v>3035</v>
      </c>
      <c r="H8" s="32" t="s">
        <v>3080</v>
      </c>
      <c r="I8" t="s">
        <v>3209</v>
      </c>
    </row>
    <row r="9" spans="1:9" ht="24.95" customHeight="1" x14ac:dyDescent="0.25">
      <c r="A9" s="30" t="s">
        <v>3085</v>
      </c>
      <c r="B9" s="31">
        <v>492</v>
      </c>
      <c r="C9" s="30" t="s">
        <v>3305</v>
      </c>
      <c r="D9" s="31">
        <v>0</v>
      </c>
      <c r="E9" s="33" t="s">
        <v>3210</v>
      </c>
      <c r="H9" s="32" t="s">
        <v>3078</v>
      </c>
      <c r="I9" t="s">
        <v>3036</v>
      </c>
    </row>
    <row r="10" spans="1:9" ht="24.95" customHeight="1" x14ac:dyDescent="0.25">
      <c r="A10" s="30" t="s">
        <v>2686</v>
      </c>
      <c r="B10" s="31">
        <v>13</v>
      </c>
      <c r="C10" s="30" t="s">
        <v>3323</v>
      </c>
      <c r="D10" s="31">
        <v>0</v>
      </c>
      <c r="E10" s="33" t="s">
        <v>3214</v>
      </c>
      <c r="H10" s="32" t="s">
        <v>3095</v>
      </c>
      <c r="I10" t="s">
        <v>3034</v>
      </c>
    </row>
    <row r="11" spans="1:9" ht="24.95" customHeight="1" x14ac:dyDescent="0.25">
      <c r="A11" s="30" t="s">
        <v>2689</v>
      </c>
      <c r="B11" s="31">
        <v>14</v>
      </c>
      <c r="C11" s="30" t="s">
        <v>3454</v>
      </c>
      <c r="D11" s="31">
        <v>0</v>
      </c>
      <c r="E11" s="33" t="s">
        <v>3214</v>
      </c>
      <c r="H11" s="32" t="s">
        <v>3084</v>
      </c>
      <c r="I11" t="s">
        <v>3210</v>
      </c>
    </row>
    <row r="12" spans="1:9" ht="24.95" customHeight="1" x14ac:dyDescent="0.25">
      <c r="A12" s="30" t="s">
        <v>3086</v>
      </c>
      <c r="B12" s="31">
        <v>18</v>
      </c>
      <c r="C12" s="30" t="s">
        <v>3455</v>
      </c>
      <c r="D12" s="31">
        <v>0</v>
      </c>
      <c r="E12" s="33" t="s">
        <v>3214</v>
      </c>
      <c r="H12" s="32" t="s">
        <v>3091</v>
      </c>
      <c r="I12" t="s">
        <v>3211</v>
      </c>
    </row>
    <row r="13" spans="1:9" ht="24.95" customHeight="1" x14ac:dyDescent="0.25">
      <c r="A13" s="30" t="s">
        <v>2692</v>
      </c>
      <c r="B13" s="31">
        <v>496</v>
      </c>
      <c r="C13" s="30" t="s">
        <v>3438</v>
      </c>
      <c r="D13" s="31">
        <v>0</v>
      </c>
      <c r="E13" s="33" t="s">
        <v>3212</v>
      </c>
      <c r="H13" s="32" t="s">
        <v>3076</v>
      </c>
      <c r="I13" t="s">
        <v>3212</v>
      </c>
    </row>
    <row r="14" spans="1:9" ht="24.95" customHeight="1" x14ac:dyDescent="0.25">
      <c r="A14" s="30" t="s">
        <v>3087</v>
      </c>
      <c r="B14" s="31">
        <v>506</v>
      </c>
      <c r="C14" s="30" t="s">
        <v>3391</v>
      </c>
      <c r="D14" s="31">
        <v>0</v>
      </c>
      <c r="E14" s="33" t="s">
        <v>3210</v>
      </c>
      <c r="H14" s="32" t="s">
        <v>3114</v>
      </c>
      <c r="I14" t="s">
        <v>3213</v>
      </c>
    </row>
    <row r="15" spans="1:9" ht="24.95" customHeight="1" x14ac:dyDescent="0.25">
      <c r="A15" s="30" t="s">
        <v>3088</v>
      </c>
      <c r="B15" s="31">
        <v>590</v>
      </c>
      <c r="C15" s="30" t="s">
        <v>3456</v>
      </c>
      <c r="D15" s="31">
        <v>0</v>
      </c>
      <c r="E15" s="33" t="s">
        <v>3214</v>
      </c>
      <c r="H15" s="32" t="s">
        <v>3083</v>
      </c>
      <c r="I15" t="s">
        <v>3214</v>
      </c>
    </row>
    <row r="16" spans="1:9" ht="24.95" customHeight="1" x14ac:dyDescent="0.25">
      <c r="A16" s="30" t="s">
        <v>2693</v>
      </c>
      <c r="B16" s="31">
        <v>21</v>
      </c>
      <c r="C16" s="30" t="s">
        <v>3252</v>
      </c>
      <c r="D16" s="31">
        <v>0</v>
      </c>
      <c r="E16" s="33" t="s">
        <v>3089</v>
      </c>
    </row>
    <row r="17" spans="1:5" ht="24.95" customHeight="1" x14ac:dyDescent="0.25">
      <c r="A17" s="30" t="s">
        <v>2695</v>
      </c>
      <c r="B17" s="31">
        <v>22</v>
      </c>
      <c r="C17" s="30" t="s">
        <v>1389</v>
      </c>
      <c r="D17" s="31">
        <v>0</v>
      </c>
      <c r="E17" s="33" t="s">
        <v>3208</v>
      </c>
    </row>
    <row r="18" spans="1:5" ht="24.95" customHeight="1" x14ac:dyDescent="0.25">
      <c r="A18" s="30" t="s">
        <v>2700</v>
      </c>
      <c r="B18" s="31">
        <v>23</v>
      </c>
      <c r="C18" s="30" t="s">
        <v>3457</v>
      </c>
      <c r="D18" s="31">
        <v>0</v>
      </c>
      <c r="E18" s="33" t="s">
        <v>3214</v>
      </c>
    </row>
    <row r="19" spans="1:5" ht="24.95" customHeight="1" x14ac:dyDescent="0.25">
      <c r="A19" s="30" t="s">
        <v>2701</v>
      </c>
      <c r="B19" s="31">
        <v>24</v>
      </c>
      <c r="C19" s="30" t="s">
        <v>3439</v>
      </c>
      <c r="D19" s="31">
        <v>0</v>
      </c>
      <c r="E19" s="33" t="s">
        <v>3212</v>
      </c>
    </row>
    <row r="20" spans="1:5" ht="24.95" customHeight="1" x14ac:dyDescent="0.25">
      <c r="A20" s="30" t="s">
        <v>2702</v>
      </c>
      <c r="B20" s="31">
        <v>510</v>
      </c>
      <c r="C20" s="30" t="s">
        <v>3403</v>
      </c>
      <c r="D20" s="31">
        <v>0</v>
      </c>
      <c r="E20" s="33" t="s">
        <v>3211</v>
      </c>
    </row>
    <row r="21" spans="1:5" ht="24.95" customHeight="1" x14ac:dyDescent="0.25">
      <c r="A21" s="30" t="s">
        <v>2705</v>
      </c>
      <c r="B21" s="31">
        <v>29</v>
      </c>
      <c r="C21" s="30" t="s">
        <v>3324</v>
      </c>
      <c r="D21" s="31">
        <v>0</v>
      </c>
      <c r="E21" s="33" t="s">
        <v>3214</v>
      </c>
    </row>
    <row r="22" spans="1:5" ht="24.95" customHeight="1" x14ac:dyDescent="0.25">
      <c r="A22" s="30" t="s">
        <v>2710</v>
      </c>
      <c r="B22" s="31">
        <v>32</v>
      </c>
      <c r="C22" s="30" t="s">
        <v>3315</v>
      </c>
      <c r="D22" s="31">
        <v>0</v>
      </c>
      <c r="E22" s="33" t="s">
        <v>3212</v>
      </c>
    </row>
    <row r="23" spans="1:5" ht="24.95" customHeight="1" x14ac:dyDescent="0.25">
      <c r="A23" s="30" t="s">
        <v>3092</v>
      </c>
      <c r="B23" s="31">
        <v>499</v>
      </c>
      <c r="C23" s="30" t="s">
        <v>3458</v>
      </c>
      <c r="D23" s="31">
        <v>0</v>
      </c>
      <c r="E23" s="33" t="s">
        <v>3214</v>
      </c>
    </row>
    <row r="24" spans="1:5" ht="24.95" customHeight="1" x14ac:dyDescent="0.25">
      <c r="A24" s="30" t="s">
        <v>3459</v>
      </c>
      <c r="B24" s="31">
        <v>33</v>
      </c>
      <c r="C24" s="30" t="s">
        <v>3460</v>
      </c>
      <c r="D24" s="31">
        <v>0</v>
      </c>
      <c r="E24" s="33" t="s">
        <v>3214</v>
      </c>
    </row>
    <row r="25" spans="1:5" ht="24.95" customHeight="1" x14ac:dyDescent="0.25">
      <c r="A25" s="30" t="s">
        <v>3093</v>
      </c>
      <c r="B25" s="31">
        <v>551</v>
      </c>
      <c r="C25" s="30" t="s">
        <v>3461</v>
      </c>
      <c r="D25" s="31">
        <v>0</v>
      </c>
      <c r="E25" s="33" t="s">
        <v>3214</v>
      </c>
    </row>
    <row r="26" spans="1:5" ht="24.95" customHeight="1" x14ac:dyDescent="0.25">
      <c r="A26" s="30" t="s">
        <v>2716</v>
      </c>
      <c r="B26" s="31">
        <v>36</v>
      </c>
      <c r="C26" s="30" t="s">
        <v>3242</v>
      </c>
      <c r="D26" s="31">
        <v>0</v>
      </c>
      <c r="E26" s="33" t="s">
        <v>3214</v>
      </c>
    </row>
    <row r="27" spans="1:5" ht="24.95" customHeight="1" x14ac:dyDescent="0.25">
      <c r="A27" s="30" t="s">
        <v>2718</v>
      </c>
      <c r="B27" s="31">
        <v>42</v>
      </c>
      <c r="C27" s="30" t="s">
        <v>3306</v>
      </c>
      <c r="D27" s="31">
        <v>0</v>
      </c>
      <c r="E27" s="33" t="s">
        <v>3210</v>
      </c>
    </row>
    <row r="28" spans="1:5" ht="24.95" customHeight="1" x14ac:dyDescent="0.25">
      <c r="A28" s="30" t="s">
        <v>2720</v>
      </c>
      <c r="B28" s="31">
        <v>487</v>
      </c>
      <c r="C28" s="30" t="s">
        <v>3243</v>
      </c>
      <c r="D28" s="31">
        <v>0</v>
      </c>
      <c r="E28" s="33" t="s">
        <v>3214</v>
      </c>
    </row>
    <row r="29" spans="1:5" ht="24.95" customHeight="1" x14ac:dyDescent="0.25">
      <c r="A29" s="30" t="s">
        <v>2722</v>
      </c>
      <c r="B29" s="31">
        <v>514</v>
      </c>
      <c r="C29" s="30" t="s">
        <v>3269</v>
      </c>
      <c r="D29" s="31">
        <v>0</v>
      </c>
      <c r="E29" s="33" t="s">
        <v>3035</v>
      </c>
    </row>
    <row r="30" spans="1:5" ht="24.95" customHeight="1" x14ac:dyDescent="0.25">
      <c r="A30" s="30" t="s">
        <v>2734</v>
      </c>
      <c r="B30" s="31">
        <v>44</v>
      </c>
      <c r="C30" s="30" t="s">
        <v>3325</v>
      </c>
      <c r="D30" s="31">
        <v>0</v>
      </c>
      <c r="E30" s="33" t="s">
        <v>3214</v>
      </c>
    </row>
    <row r="31" spans="1:5" ht="24.95" customHeight="1" x14ac:dyDescent="0.25">
      <c r="A31" s="30" t="s">
        <v>3094</v>
      </c>
      <c r="B31" s="31">
        <v>619</v>
      </c>
      <c r="C31" s="30" t="s">
        <v>3383</v>
      </c>
      <c r="D31" s="31">
        <v>0</v>
      </c>
      <c r="E31" s="33" t="s">
        <v>3034</v>
      </c>
    </row>
    <row r="32" spans="1:5" ht="24.95" customHeight="1" x14ac:dyDescent="0.25">
      <c r="A32" s="30" t="s">
        <v>2735</v>
      </c>
      <c r="B32" s="31">
        <v>477</v>
      </c>
      <c r="C32" s="30" t="s">
        <v>3215</v>
      </c>
      <c r="D32" s="31">
        <v>0</v>
      </c>
      <c r="E32" s="33" t="s">
        <v>3089</v>
      </c>
    </row>
    <row r="33" spans="1:5" ht="24.95" customHeight="1" x14ac:dyDescent="0.25">
      <c r="A33" s="30" t="s">
        <v>3096</v>
      </c>
      <c r="B33" s="31">
        <v>516</v>
      </c>
      <c r="C33" s="30" t="s">
        <v>3408</v>
      </c>
      <c r="D33" s="31">
        <v>0</v>
      </c>
      <c r="E33" s="33" t="s">
        <v>3214</v>
      </c>
    </row>
    <row r="34" spans="1:5" ht="24.95" customHeight="1" x14ac:dyDescent="0.25">
      <c r="A34" s="30" t="s">
        <v>2738</v>
      </c>
      <c r="B34" s="31">
        <v>591</v>
      </c>
      <c r="C34" s="30" t="s">
        <v>3409</v>
      </c>
      <c r="D34" s="31">
        <v>0</v>
      </c>
      <c r="E34" s="33" t="s">
        <v>3214</v>
      </c>
    </row>
    <row r="35" spans="1:5" ht="24.95" customHeight="1" x14ac:dyDescent="0.25">
      <c r="A35" s="30" t="s">
        <v>2740</v>
      </c>
      <c r="B35" s="31">
        <v>47</v>
      </c>
      <c r="C35" s="30" t="s">
        <v>3326</v>
      </c>
      <c r="D35" s="31">
        <v>0</v>
      </c>
      <c r="E35" s="33" t="s">
        <v>3214</v>
      </c>
    </row>
    <row r="36" spans="1:5" ht="24.95" customHeight="1" x14ac:dyDescent="0.25">
      <c r="A36" s="30" t="s">
        <v>3097</v>
      </c>
      <c r="B36" s="31">
        <v>562</v>
      </c>
      <c r="C36" s="30" t="s">
        <v>3270</v>
      </c>
      <c r="D36" s="31">
        <v>0</v>
      </c>
      <c r="E36" s="33" t="s">
        <v>3035</v>
      </c>
    </row>
    <row r="37" spans="1:5" ht="24.95" customHeight="1" x14ac:dyDescent="0.25">
      <c r="A37" s="30" t="s">
        <v>2743</v>
      </c>
      <c r="B37" s="31">
        <v>49</v>
      </c>
      <c r="C37" s="30" t="s">
        <v>3247</v>
      </c>
      <c r="D37" s="31">
        <v>0</v>
      </c>
      <c r="E37" s="33" t="s">
        <v>3208</v>
      </c>
    </row>
    <row r="38" spans="1:5" ht="24.95" customHeight="1" x14ac:dyDescent="0.25">
      <c r="A38" s="30" t="s">
        <v>2745</v>
      </c>
      <c r="B38" s="31">
        <v>50</v>
      </c>
      <c r="C38" s="30" t="s">
        <v>3440</v>
      </c>
      <c r="D38" s="31">
        <v>0</v>
      </c>
      <c r="E38" s="33" t="s">
        <v>3212</v>
      </c>
    </row>
    <row r="39" spans="1:5" ht="24.95" customHeight="1" x14ac:dyDescent="0.25">
      <c r="A39" s="30" t="s">
        <v>3098</v>
      </c>
      <c r="B39" s="31">
        <v>51</v>
      </c>
      <c r="C39" s="30" t="s">
        <v>3271</v>
      </c>
      <c r="D39" s="31">
        <v>0</v>
      </c>
      <c r="E39" s="33" t="s">
        <v>3035</v>
      </c>
    </row>
    <row r="40" spans="1:5" ht="24.95" customHeight="1" x14ac:dyDescent="0.25">
      <c r="A40" s="30" t="s">
        <v>3099</v>
      </c>
      <c r="B40" s="31">
        <v>572</v>
      </c>
      <c r="C40" s="30" t="s">
        <v>3272</v>
      </c>
      <c r="D40" s="31">
        <v>0</v>
      </c>
      <c r="E40" s="33" t="s">
        <v>3035</v>
      </c>
    </row>
    <row r="41" spans="1:5" ht="24.95" customHeight="1" x14ac:dyDescent="0.25">
      <c r="A41" s="30" t="s">
        <v>3100</v>
      </c>
      <c r="B41" s="31">
        <v>54</v>
      </c>
      <c r="C41" s="30" t="s">
        <v>3441</v>
      </c>
      <c r="D41" s="31">
        <v>0</v>
      </c>
      <c r="E41" s="33" t="s">
        <v>3212</v>
      </c>
    </row>
    <row r="42" spans="1:5" ht="24.95" customHeight="1" x14ac:dyDescent="0.25">
      <c r="A42" s="30" t="s">
        <v>3101</v>
      </c>
      <c r="B42" s="31">
        <v>600</v>
      </c>
      <c r="C42" s="30" t="s">
        <v>3327</v>
      </c>
      <c r="D42" s="31">
        <v>0</v>
      </c>
      <c r="E42" s="33" t="s">
        <v>3214</v>
      </c>
    </row>
    <row r="43" spans="1:5" ht="24.95" customHeight="1" x14ac:dyDescent="0.25">
      <c r="A43" s="30" t="s">
        <v>2747</v>
      </c>
      <c r="B43" s="31">
        <v>58</v>
      </c>
      <c r="C43" s="30" t="s">
        <v>3244</v>
      </c>
      <c r="D43" s="31">
        <v>0</v>
      </c>
      <c r="E43" s="33" t="s">
        <v>3214</v>
      </c>
    </row>
    <row r="44" spans="1:5" ht="24.95" customHeight="1" x14ac:dyDescent="0.25">
      <c r="A44" s="30" t="s">
        <v>2749</v>
      </c>
      <c r="B44" s="31">
        <v>59</v>
      </c>
      <c r="C44" s="30" t="s">
        <v>3273</v>
      </c>
      <c r="D44" s="31">
        <v>0</v>
      </c>
      <c r="E44" s="33" t="s">
        <v>3035</v>
      </c>
    </row>
    <row r="45" spans="1:5" ht="24.95" customHeight="1" x14ac:dyDescent="0.25">
      <c r="A45" s="30" t="s">
        <v>3102</v>
      </c>
      <c r="B45" s="31">
        <v>618</v>
      </c>
      <c r="C45" s="30" t="s">
        <v>3274</v>
      </c>
      <c r="D45" s="31">
        <v>0</v>
      </c>
      <c r="E45" s="33" t="s">
        <v>3035</v>
      </c>
    </row>
    <row r="46" spans="1:5" ht="24.95" customHeight="1" x14ac:dyDescent="0.25">
      <c r="A46" s="30" t="s">
        <v>2752</v>
      </c>
      <c r="B46" s="31">
        <v>60</v>
      </c>
      <c r="C46" s="30" t="s">
        <v>3275</v>
      </c>
      <c r="D46" s="31">
        <v>0</v>
      </c>
      <c r="E46" s="33" t="s">
        <v>3035</v>
      </c>
    </row>
    <row r="47" spans="1:5" ht="24.95" customHeight="1" x14ac:dyDescent="0.25">
      <c r="A47" s="30" t="s">
        <v>3103</v>
      </c>
      <c r="B47" s="31">
        <v>61</v>
      </c>
      <c r="C47" s="30" t="s">
        <v>3462</v>
      </c>
      <c r="D47" s="31">
        <v>0</v>
      </c>
      <c r="E47" s="33" t="s">
        <v>3214</v>
      </c>
    </row>
    <row r="48" spans="1:5" ht="24.95" customHeight="1" x14ac:dyDescent="0.25">
      <c r="A48" s="30" t="s">
        <v>2754</v>
      </c>
      <c r="B48" s="31">
        <v>522</v>
      </c>
      <c r="C48" s="30" t="s">
        <v>3276</v>
      </c>
      <c r="D48" s="31">
        <v>0</v>
      </c>
      <c r="E48" s="33" t="s">
        <v>3035</v>
      </c>
    </row>
    <row r="49" spans="1:5" ht="24.95" customHeight="1" x14ac:dyDescent="0.25">
      <c r="A49" s="30" t="s">
        <v>3104</v>
      </c>
      <c r="B49" s="31">
        <v>484</v>
      </c>
      <c r="C49" s="30" t="s">
        <v>3392</v>
      </c>
      <c r="D49" s="31">
        <v>0</v>
      </c>
      <c r="E49" s="33" t="s">
        <v>3210</v>
      </c>
    </row>
    <row r="50" spans="1:5" ht="24.95" customHeight="1" x14ac:dyDescent="0.25">
      <c r="A50" s="30" t="s">
        <v>2756</v>
      </c>
      <c r="B50" s="31">
        <v>65</v>
      </c>
      <c r="C50" s="30" t="s">
        <v>3277</v>
      </c>
      <c r="D50" s="31">
        <v>0</v>
      </c>
      <c r="E50" s="33" t="s">
        <v>3035</v>
      </c>
    </row>
    <row r="51" spans="1:5" ht="24.95" customHeight="1" x14ac:dyDescent="0.25">
      <c r="A51" s="30" t="s">
        <v>3105</v>
      </c>
      <c r="B51" s="31">
        <v>540</v>
      </c>
      <c r="C51" s="30" t="s">
        <v>3328</v>
      </c>
      <c r="D51" s="31">
        <v>0</v>
      </c>
      <c r="E51" s="33" t="s">
        <v>3214</v>
      </c>
    </row>
    <row r="52" spans="1:5" ht="24.95" customHeight="1" x14ac:dyDescent="0.25">
      <c r="A52" s="30" t="s">
        <v>3106</v>
      </c>
      <c r="B52" s="31">
        <v>494</v>
      </c>
      <c r="C52" s="30" t="s">
        <v>3329</v>
      </c>
      <c r="D52" s="31">
        <v>0</v>
      </c>
      <c r="E52" s="33" t="s">
        <v>3214</v>
      </c>
    </row>
    <row r="53" spans="1:5" ht="24.95" customHeight="1" x14ac:dyDescent="0.25">
      <c r="A53" s="30" t="s">
        <v>3107</v>
      </c>
      <c r="B53" s="31">
        <v>67</v>
      </c>
      <c r="C53" s="30" t="s">
        <v>3463</v>
      </c>
      <c r="D53" s="31">
        <v>0</v>
      </c>
      <c r="E53" s="33" t="s">
        <v>3214</v>
      </c>
    </row>
    <row r="54" spans="1:5" ht="24.95" customHeight="1" x14ac:dyDescent="0.25">
      <c r="A54" s="30" t="s">
        <v>2758</v>
      </c>
      <c r="B54" s="31">
        <v>69</v>
      </c>
      <c r="C54" s="30" t="s">
        <v>3278</v>
      </c>
      <c r="D54" s="31">
        <v>0</v>
      </c>
      <c r="E54" s="33" t="s">
        <v>3035</v>
      </c>
    </row>
    <row r="55" spans="1:5" ht="24.95" customHeight="1" x14ac:dyDescent="0.25">
      <c r="A55" s="30" t="s">
        <v>3108</v>
      </c>
      <c r="B55" s="31">
        <v>504</v>
      </c>
      <c r="C55" s="30" t="s">
        <v>3279</v>
      </c>
      <c r="D55" s="31">
        <v>0</v>
      </c>
      <c r="E55" s="33" t="s">
        <v>3035</v>
      </c>
    </row>
    <row r="56" spans="1:5" ht="24.95" customHeight="1" x14ac:dyDescent="0.25">
      <c r="A56" s="30" t="s">
        <v>3109</v>
      </c>
      <c r="B56" s="31">
        <v>555</v>
      </c>
      <c r="C56" s="30" t="s">
        <v>3280</v>
      </c>
      <c r="D56" s="31">
        <v>0</v>
      </c>
      <c r="E56" s="33" t="s">
        <v>3035</v>
      </c>
    </row>
    <row r="57" spans="1:5" ht="24.95" customHeight="1" x14ac:dyDescent="0.25">
      <c r="A57" s="30" t="s">
        <v>2761</v>
      </c>
      <c r="B57" s="31">
        <v>73</v>
      </c>
      <c r="C57" s="30" t="s">
        <v>3216</v>
      </c>
      <c r="D57" s="31">
        <v>0</v>
      </c>
      <c r="E57" s="33" t="s">
        <v>3089</v>
      </c>
    </row>
    <row r="58" spans="1:5" ht="24.95" customHeight="1" x14ac:dyDescent="0.25">
      <c r="A58" s="30" t="s">
        <v>3110</v>
      </c>
      <c r="B58" s="31">
        <v>545</v>
      </c>
      <c r="C58" s="30" t="s">
        <v>3330</v>
      </c>
      <c r="D58" s="31">
        <v>0</v>
      </c>
      <c r="E58" s="33" t="s">
        <v>3214</v>
      </c>
    </row>
    <row r="59" spans="1:5" ht="24.95" customHeight="1" x14ac:dyDescent="0.25">
      <c r="A59" s="30" t="s">
        <v>2762</v>
      </c>
      <c r="B59" s="31">
        <v>77</v>
      </c>
      <c r="C59" s="30" t="s">
        <v>3217</v>
      </c>
      <c r="D59" s="31">
        <v>0</v>
      </c>
      <c r="E59" s="33" t="s">
        <v>3089</v>
      </c>
    </row>
    <row r="60" spans="1:5" ht="24.95" customHeight="1" x14ac:dyDescent="0.25">
      <c r="A60" s="30" t="s">
        <v>3111</v>
      </c>
      <c r="B60" s="31">
        <v>573</v>
      </c>
      <c r="C60" s="30" t="s">
        <v>3281</v>
      </c>
      <c r="D60" s="31">
        <v>0</v>
      </c>
      <c r="E60" s="33" t="s">
        <v>3035</v>
      </c>
    </row>
    <row r="61" spans="1:5" ht="24.95" customHeight="1" x14ac:dyDescent="0.25">
      <c r="A61" s="30" t="s">
        <v>3112</v>
      </c>
      <c r="B61" s="31">
        <v>557</v>
      </c>
      <c r="C61" s="30" t="s">
        <v>3464</v>
      </c>
      <c r="D61" s="31">
        <v>0</v>
      </c>
      <c r="E61" s="33" t="s">
        <v>3214</v>
      </c>
    </row>
    <row r="62" spans="1:5" ht="24.95" customHeight="1" x14ac:dyDescent="0.25">
      <c r="A62" s="30" t="s">
        <v>2764</v>
      </c>
      <c r="B62" s="31">
        <v>78</v>
      </c>
      <c r="C62" s="30" t="s">
        <v>3282</v>
      </c>
      <c r="D62" s="31">
        <v>0</v>
      </c>
      <c r="E62" s="33" t="s">
        <v>3035</v>
      </c>
    </row>
    <row r="63" spans="1:5" ht="24.95" customHeight="1" x14ac:dyDescent="0.25">
      <c r="A63" s="30" t="s">
        <v>3113</v>
      </c>
      <c r="B63" s="31">
        <v>617</v>
      </c>
      <c r="C63" s="30" t="s">
        <v>3318</v>
      </c>
      <c r="D63" s="31">
        <v>0</v>
      </c>
      <c r="E63" s="33" t="s">
        <v>3213</v>
      </c>
    </row>
    <row r="64" spans="1:5" ht="24.95" customHeight="1" x14ac:dyDescent="0.25">
      <c r="A64" s="30" t="s">
        <v>2767</v>
      </c>
      <c r="B64" s="31">
        <v>80</v>
      </c>
      <c r="C64" s="30" t="s">
        <v>3218</v>
      </c>
      <c r="D64" s="31">
        <v>0</v>
      </c>
      <c r="E64" s="33" t="s">
        <v>3089</v>
      </c>
    </row>
    <row r="65" spans="1:5" ht="24.95" customHeight="1" x14ac:dyDescent="0.25">
      <c r="A65" s="30" t="s">
        <v>2768</v>
      </c>
      <c r="B65" s="31">
        <v>92</v>
      </c>
      <c r="C65" s="30" t="s">
        <v>3393</v>
      </c>
      <c r="D65" s="31">
        <v>0</v>
      </c>
      <c r="E65" s="33" t="s">
        <v>3210</v>
      </c>
    </row>
    <row r="66" spans="1:5" ht="24.95" customHeight="1" x14ac:dyDescent="0.25">
      <c r="A66" s="30" t="s">
        <v>3115</v>
      </c>
      <c r="B66" s="31">
        <v>614</v>
      </c>
      <c r="C66" s="30" t="s">
        <v>3253</v>
      </c>
      <c r="D66" s="31">
        <v>0</v>
      </c>
      <c r="E66" s="33" t="s">
        <v>3089</v>
      </c>
    </row>
    <row r="67" spans="1:5" ht="24.95" customHeight="1" x14ac:dyDescent="0.25">
      <c r="A67" s="30" t="s">
        <v>3116</v>
      </c>
      <c r="B67" s="31">
        <v>548</v>
      </c>
      <c r="C67" s="30" t="s">
        <v>3465</v>
      </c>
      <c r="D67" s="31">
        <v>0</v>
      </c>
      <c r="E67" s="33" t="s">
        <v>3214</v>
      </c>
    </row>
    <row r="68" spans="1:5" ht="24.95" customHeight="1" x14ac:dyDescent="0.25">
      <c r="A68" s="30" t="s">
        <v>2770</v>
      </c>
      <c r="B68" s="31">
        <v>608</v>
      </c>
      <c r="C68" s="30" t="s">
        <v>3466</v>
      </c>
      <c r="D68" s="31">
        <v>0</v>
      </c>
      <c r="E68" s="33" t="s">
        <v>3214</v>
      </c>
    </row>
    <row r="69" spans="1:5" ht="24.95" customHeight="1" x14ac:dyDescent="0.25">
      <c r="A69" s="30" t="s">
        <v>2772</v>
      </c>
      <c r="B69" s="31">
        <v>97</v>
      </c>
      <c r="C69" s="30" t="s">
        <v>3442</v>
      </c>
      <c r="D69" s="31">
        <v>0</v>
      </c>
      <c r="E69" s="33" t="s">
        <v>3212</v>
      </c>
    </row>
    <row r="70" spans="1:5" ht="24.95" customHeight="1" x14ac:dyDescent="0.25">
      <c r="A70" s="30" t="s">
        <v>2773</v>
      </c>
      <c r="B70" s="31">
        <v>527</v>
      </c>
      <c r="C70" s="30" t="s">
        <v>3283</v>
      </c>
      <c r="D70" s="31">
        <v>0</v>
      </c>
      <c r="E70" s="33" t="s">
        <v>3035</v>
      </c>
    </row>
    <row r="71" spans="1:5" ht="24.95" customHeight="1" x14ac:dyDescent="0.25">
      <c r="A71" s="30" t="s">
        <v>3117</v>
      </c>
      <c r="B71" s="31">
        <v>529</v>
      </c>
      <c r="C71" s="30" t="s">
        <v>3384</v>
      </c>
      <c r="D71" s="31">
        <v>0</v>
      </c>
      <c r="E71" s="33" t="s">
        <v>3034</v>
      </c>
    </row>
    <row r="72" spans="1:5" ht="24.95" customHeight="1" x14ac:dyDescent="0.25">
      <c r="A72" s="30" t="s">
        <v>2775</v>
      </c>
      <c r="B72" s="31">
        <v>100</v>
      </c>
      <c r="C72" s="30" t="s">
        <v>3284</v>
      </c>
      <c r="D72" s="31">
        <v>0</v>
      </c>
      <c r="E72" s="33" t="s">
        <v>3035</v>
      </c>
    </row>
    <row r="73" spans="1:5" ht="24.95" customHeight="1" x14ac:dyDescent="0.25">
      <c r="A73" s="30" t="s">
        <v>3118</v>
      </c>
      <c r="B73" s="31">
        <v>103</v>
      </c>
      <c r="C73" s="30" t="s">
        <v>3316</v>
      </c>
      <c r="D73" s="31">
        <v>0</v>
      </c>
      <c r="E73" s="33" t="s">
        <v>3212</v>
      </c>
    </row>
    <row r="74" spans="1:5" ht="24.95" customHeight="1" x14ac:dyDescent="0.25">
      <c r="A74" s="30" t="s">
        <v>3021</v>
      </c>
      <c r="B74" s="31">
        <v>612</v>
      </c>
      <c r="C74" s="30" t="s">
        <v>3285</v>
      </c>
      <c r="D74" s="31">
        <v>0</v>
      </c>
      <c r="E74" s="33" t="s">
        <v>3035</v>
      </c>
    </row>
    <row r="75" spans="1:5" ht="24.95" customHeight="1" x14ac:dyDescent="0.25">
      <c r="A75" s="30" t="s">
        <v>2778</v>
      </c>
      <c r="B75" s="31">
        <v>104</v>
      </c>
      <c r="C75" s="30" t="s">
        <v>3245</v>
      </c>
      <c r="D75" s="31">
        <v>0</v>
      </c>
      <c r="E75" s="33" t="s">
        <v>3214</v>
      </c>
    </row>
    <row r="76" spans="1:5" ht="24.95" customHeight="1" x14ac:dyDescent="0.25">
      <c r="A76" s="30" t="s">
        <v>2779</v>
      </c>
      <c r="B76" s="31">
        <v>508</v>
      </c>
      <c r="C76" s="30" t="s">
        <v>3394</v>
      </c>
      <c r="D76" s="31">
        <v>0</v>
      </c>
      <c r="E76" s="33" t="s">
        <v>3210</v>
      </c>
    </row>
    <row r="77" spans="1:5" ht="24.95" customHeight="1" x14ac:dyDescent="0.25">
      <c r="A77" s="30" t="s">
        <v>3119</v>
      </c>
      <c r="B77" s="31">
        <v>559</v>
      </c>
      <c r="C77" s="30" t="s">
        <v>3299</v>
      </c>
      <c r="D77" s="31">
        <v>0</v>
      </c>
      <c r="E77" s="33" t="s">
        <v>3036</v>
      </c>
    </row>
    <row r="78" spans="1:5" ht="24.95" customHeight="1" x14ac:dyDescent="0.25">
      <c r="A78" s="30" t="s">
        <v>2781</v>
      </c>
      <c r="B78" s="31">
        <v>107</v>
      </c>
      <c r="C78" s="30" t="s">
        <v>3410</v>
      </c>
      <c r="D78" s="31">
        <v>0</v>
      </c>
      <c r="E78" s="33" t="s">
        <v>3214</v>
      </c>
    </row>
    <row r="79" spans="1:5" ht="24.95" customHeight="1" x14ac:dyDescent="0.25">
      <c r="A79" s="30" t="s">
        <v>2797</v>
      </c>
      <c r="B79" s="31">
        <v>542</v>
      </c>
      <c r="C79" s="30" t="s">
        <v>3411</v>
      </c>
      <c r="D79" s="31">
        <v>0</v>
      </c>
      <c r="E79" s="33" t="s">
        <v>3214</v>
      </c>
    </row>
    <row r="80" spans="1:5" ht="24.95" customHeight="1" x14ac:dyDescent="0.25">
      <c r="A80" s="30" t="s">
        <v>3120</v>
      </c>
      <c r="B80" s="31">
        <v>108</v>
      </c>
      <c r="C80" s="30" t="s">
        <v>3236</v>
      </c>
      <c r="D80" s="31">
        <v>0</v>
      </c>
      <c r="E80" s="33" t="s">
        <v>3212</v>
      </c>
    </row>
    <row r="81" spans="1:5" ht="24.95" customHeight="1" x14ac:dyDescent="0.25">
      <c r="A81" s="30" t="s">
        <v>2800</v>
      </c>
      <c r="B81" s="31">
        <v>575</v>
      </c>
      <c r="C81" s="30" t="s">
        <v>3406</v>
      </c>
      <c r="D81" s="31">
        <v>0</v>
      </c>
      <c r="E81" s="33" t="s">
        <v>3213</v>
      </c>
    </row>
    <row r="82" spans="1:5" ht="24.95" customHeight="1" x14ac:dyDescent="0.25">
      <c r="A82" s="30" t="s">
        <v>3121</v>
      </c>
      <c r="B82" s="31">
        <v>511</v>
      </c>
      <c r="C82" s="30" t="s">
        <v>3378</v>
      </c>
      <c r="D82" s="31">
        <v>0</v>
      </c>
      <c r="E82" s="33" t="s">
        <v>3036</v>
      </c>
    </row>
    <row r="83" spans="1:5" ht="24.95" customHeight="1" x14ac:dyDescent="0.25">
      <c r="A83" s="30" t="s">
        <v>2802</v>
      </c>
      <c r="B83" s="31">
        <v>110</v>
      </c>
      <c r="C83" s="30" t="s">
        <v>3286</v>
      </c>
      <c r="D83" s="31">
        <v>0</v>
      </c>
      <c r="E83" s="33" t="s">
        <v>3035</v>
      </c>
    </row>
    <row r="84" spans="1:5" ht="24.95" customHeight="1" x14ac:dyDescent="0.25">
      <c r="A84" s="30" t="s">
        <v>2804</v>
      </c>
      <c r="B84" s="31">
        <v>566</v>
      </c>
      <c r="C84" s="30" t="s">
        <v>3287</v>
      </c>
      <c r="D84" s="31">
        <v>0</v>
      </c>
      <c r="E84" s="33" t="s">
        <v>3035</v>
      </c>
    </row>
    <row r="85" spans="1:5" ht="24.95" customHeight="1" x14ac:dyDescent="0.25">
      <c r="A85" s="30" t="s">
        <v>3122</v>
      </c>
      <c r="B85" s="31">
        <v>112</v>
      </c>
      <c r="C85" s="30" t="s">
        <v>3436</v>
      </c>
      <c r="D85" s="31">
        <v>0</v>
      </c>
      <c r="E85" s="33" t="s">
        <v>3211</v>
      </c>
    </row>
    <row r="86" spans="1:5" ht="24.95" customHeight="1" x14ac:dyDescent="0.25">
      <c r="A86" s="30" t="s">
        <v>2807</v>
      </c>
      <c r="B86" s="31">
        <v>114</v>
      </c>
      <c r="C86" s="30" t="s">
        <v>3386</v>
      </c>
      <c r="D86" s="31">
        <v>0</v>
      </c>
      <c r="E86" s="33" t="s">
        <v>3034</v>
      </c>
    </row>
    <row r="87" spans="1:5" ht="24.95" customHeight="1" x14ac:dyDescent="0.25">
      <c r="A87" s="30" t="s">
        <v>3123</v>
      </c>
      <c r="B87" s="31">
        <v>115</v>
      </c>
      <c r="C87" s="30" t="s">
        <v>3437</v>
      </c>
      <c r="D87" s="31">
        <v>0</v>
      </c>
      <c r="E87" s="33" t="s">
        <v>3211</v>
      </c>
    </row>
    <row r="88" spans="1:5" ht="24.95" customHeight="1" x14ac:dyDescent="0.25">
      <c r="A88" s="30" t="s">
        <v>3124</v>
      </c>
      <c r="B88" s="31">
        <v>554</v>
      </c>
      <c r="C88" s="30" t="s">
        <v>3331</v>
      </c>
      <c r="D88" s="31">
        <v>0</v>
      </c>
      <c r="E88" s="33" t="s">
        <v>3214</v>
      </c>
    </row>
    <row r="89" spans="1:5" ht="24.95" customHeight="1" x14ac:dyDescent="0.25">
      <c r="A89" s="30" t="s">
        <v>3125</v>
      </c>
      <c r="B89" s="31">
        <v>489</v>
      </c>
      <c r="C89" s="30" t="s">
        <v>3288</v>
      </c>
      <c r="D89" s="31">
        <v>0</v>
      </c>
      <c r="E89" s="33" t="s">
        <v>3035</v>
      </c>
    </row>
    <row r="90" spans="1:5" ht="24.95" customHeight="1" x14ac:dyDescent="0.25">
      <c r="A90" s="30" t="s">
        <v>3126</v>
      </c>
      <c r="B90" s="31">
        <v>565</v>
      </c>
      <c r="C90" s="30" t="s">
        <v>3332</v>
      </c>
      <c r="D90" s="31">
        <v>0</v>
      </c>
      <c r="E90" s="33" t="s">
        <v>3214</v>
      </c>
    </row>
    <row r="91" spans="1:5" ht="24.95" customHeight="1" x14ac:dyDescent="0.25">
      <c r="A91" s="30" t="s">
        <v>2809</v>
      </c>
      <c r="B91" s="31">
        <v>560</v>
      </c>
      <c r="C91" s="30" t="s">
        <v>3467</v>
      </c>
      <c r="D91" s="31">
        <v>0</v>
      </c>
      <c r="E91" s="33" t="s">
        <v>3214</v>
      </c>
    </row>
    <row r="92" spans="1:5" ht="24.95" customHeight="1" x14ac:dyDescent="0.25">
      <c r="A92" s="30" t="s">
        <v>3127</v>
      </c>
      <c r="B92" s="31">
        <v>526</v>
      </c>
      <c r="C92" s="30" t="s">
        <v>3344</v>
      </c>
      <c r="D92" s="31">
        <v>0</v>
      </c>
      <c r="E92" s="33" t="s">
        <v>3035</v>
      </c>
    </row>
    <row r="93" spans="1:5" ht="24.95" customHeight="1" x14ac:dyDescent="0.25">
      <c r="A93" s="30" t="s">
        <v>2811</v>
      </c>
      <c r="B93" s="31">
        <v>481</v>
      </c>
      <c r="C93" s="30" t="s">
        <v>3468</v>
      </c>
      <c r="D93" s="31">
        <v>0</v>
      </c>
      <c r="E93" s="33" t="s">
        <v>3214</v>
      </c>
    </row>
    <row r="94" spans="1:5" ht="24.95" customHeight="1" x14ac:dyDescent="0.25">
      <c r="A94" s="30" t="s">
        <v>2813</v>
      </c>
      <c r="B94" s="31">
        <v>129</v>
      </c>
      <c r="C94" s="30" t="s">
        <v>3289</v>
      </c>
      <c r="D94" s="31">
        <v>0</v>
      </c>
      <c r="E94" s="33" t="s">
        <v>3035</v>
      </c>
    </row>
    <row r="95" spans="1:5" ht="24.95" customHeight="1" x14ac:dyDescent="0.25">
      <c r="A95" s="30" t="s">
        <v>3128</v>
      </c>
      <c r="B95" s="31">
        <v>130</v>
      </c>
      <c r="C95" s="30" t="s">
        <v>3248</v>
      </c>
      <c r="D95" s="31">
        <v>0</v>
      </c>
      <c r="E95" s="33" t="s">
        <v>3208</v>
      </c>
    </row>
    <row r="96" spans="1:5" ht="24.95" customHeight="1" x14ac:dyDescent="0.25">
      <c r="A96" s="30" t="s">
        <v>2820</v>
      </c>
      <c r="B96" s="31">
        <v>131</v>
      </c>
      <c r="C96" s="30" t="s">
        <v>3395</v>
      </c>
      <c r="D96" s="31">
        <v>0</v>
      </c>
      <c r="E96" s="33" t="s">
        <v>3210</v>
      </c>
    </row>
    <row r="97" spans="1:5" ht="24.95" customHeight="1" x14ac:dyDescent="0.25">
      <c r="A97" s="30" t="s">
        <v>2821</v>
      </c>
      <c r="B97" s="31">
        <v>543</v>
      </c>
      <c r="C97" s="30" t="s">
        <v>3385</v>
      </c>
      <c r="D97" s="31">
        <v>0</v>
      </c>
      <c r="E97" s="33" t="s">
        <v>3034</v>
      </c>
    </row>
    <row r="98" spans="1:5" ht="24.95" customHeight="1" x14ac:dyDescent="0.25">
      <c r="A98" s="30" t="s">
        <v>2822</v>
      </c>
      <c r="B98" s="31">
        <v>134</v>
      </c>
      <c r="C98" s="30" t="s">
        <v>3290</v>
      </c>
      <c r="D98" s="31">
        <v>0</v>
      </c>
      <c r="E98" s="33" t="s">
        <v>3035</v>
      </c>
    </row>
    <row r="99" spans="1:5" ht="24.95" customHeight="1" x14ac:dyDescent="0.25">
      <c r="A99" s="30" t="s">
        <v>2824</v>
      </c>
      <c r="B99" s="31">
        <v>478</v>
      </c>
      <c r="C99" s="30" t="s">
        <v>3345</v>
      </c>
      <c r="D99" s="31">
        <v>0</v>
      </c>
      <c r="E99" s="33" t="s">
        <v>3035</v>
      </c>
    </row>
    <row r="100" spans="1:5" ht="24.95" customHeight="1" x14ac:dyDescent="0.25">
      <c r="A100" s="30" t="s">
        <v>2826</v>
      </c>
      <c r="B100" s="31">
        <v>135</v>
      </c>
      <c r="C100" s="30" t="s">
        <v>3412</v>
      </c>
      <c r="D100" s="31">
        <v>0</v>
      </c>
      <c r="E100" s="33" t="s">
        <v>3214</v>
      </c>
    </row>
    <row r="101" spans="1:5" ht="24.95" customHeight="1" x14ac:dyDescent="0.25">
      <c r="A101" s="30" t="s">
        <v>2827</v>
      </c>
      <c r="B101" s="31">
        <v>531</v>
      </c>
      <c r="C101" s="30" t="s">
        <v>3219</v>
      </c>
      <c r="D101" s="31">
        <v>0</v>
      </c>
      <c r="E101" s="33" t="s">
        <v>3089</v>
      </c>
    </row>
    <row r="102" spans="1:5" ht="24.95" customHeight="1" x14ac:dyDescent="0.25">
      <c r="A102" s="30" t="s">
        <v>2829</v>
      </c>
      <c r="B102" s="31">
        <v>578</v>
      </c>
      <c r="C102" s="30" t="s">
        <v>3254</v>
      </c>
      <c r="D102" s="31">
        <v>0</v>
      </c>
      <c r="E102" s="33" t="s">
        <v>3089</v>
      </c>
    </row>
    <row r="103" spans="1:5" ht="24.95" customHeight="1" x14ac:dyDescent="0.25">
      <c r="A103" s="30" t="s">
        <v>2834</v>
      </c>
      <c r="B103" s="31">
        <v>589</v>
      </c>
      <c r="C103" s="30" t="s">
        <v>3346</v>
      </c>
      <c r="D103" s="31">
        <v>0</v>
      </c>
      <c r="E103" s="33" t="s">
        <v>3035</v>
      </c>
    </row>
    <row r="104" spans="1:5" ht="24.95" customHeight="1" x14ac:dyDescent="0.25">
      <c r="A104" s="30" t="s">
        <v>2836</v>
      </c>
      <c r="B104" s="31">
        <v>139</v>
      </c>
      <c r="C104" s="30" t="s">
        <v>3255</v>
      </c>
      <c r="D104" s="31">
        <v>0</v>
      </c>
      <c r="E104" s="33" t="s">
        <v>3089</v>
      </c>
    </row>
    <row r="105" spans="1:5" ht="24.95" customHeight="1" x14ac:dyDescent="0.25">
      <c r="A105" s="30" t="s">
        <v>2838</v>
      </c>
      <c r="B105" s="31">
        <v>620</v>
      </c>
      <c r="C105" s="30" t="s">
        <v>3249</v>
      </c>
      <c r="D105" s="31">
        <v>0</v>
      </c>
      <c r="E105" s="33" t="s">
        <v>3208</v>
      </c>
    </row>
    <row r="106" spans="1:5" ht="24.95" customHeight="1" x14ac:dyDescent="0.25">
      <c r="A106" s="30" t="s">
        <v>3129</v>
      </c>
      <c r="B106" s="31">
        <v>547</v>
      </c>
      <c r="C106" s="30" t="s">
        <v>3423</v>
      </c>
      <c r="D106" s="31">
        <v>0</v>
      </c>
      <c r="E106" s="33" t="s">
        <v>3210</v>
      </c>
    </row>
    <row r="107" spans="1:5" ht="24.95" customHeight="1" x14ac:dyDescent="0.25">
      <c r="A107" s="30" t="s">
        <v>3130</v>
      </c>
      <c r="B107" s="31">
        <v>604</v>
      </c>
      <c r="C107" s="30" t="s">
        <v>3224</v>
      </c>
      <c r="D107" s="31">
        <v>0</v>
      </c>
      <c r="E107" s="33" t="s">
        <v>3035</v>
      </c>
    </row>
    <row r="108" spans="1:5" ht="24.95" customHeight="1" x14ac:dyDescent="0.25">
      <c r="A108" s="30" t="s">
        <v>2840</v>
      </c>
      <c r="B108" s="31">
        <v>141</v>
      </c>
      <c r="C108" s="30" t="s">
        <v>3291</v>
      </c>
      <c r="D108" s="31">
        <v>0</v>
      </c>
      <c r="E108" s="33" t="s">
        <v>3035</v>
      </c>
    </row>
    <row r="109" spans="1:5" ht="24.95" customHeight="1" x14ac:dyDescent="0.25">
      <c r="A109" s="30" t="s">
        <v>2843</v>
      </c>
      <c r="B109" s="31">
        <v>142</v>
      </c>
      <c r="C109" s="30" t="s">
        <v>3225</v>
      </c>
      <c r="D109" s="31">
        <v>0</v>
      </c>
      <c r="E109" s="33" t="s">
        <v>3035</v>
      </c>
    </row>
    <row r="110" spans="1:5" ht="24.95" customHeight="1" x14ac:dyDescent="0.25">
      <c r="A110" s="30" t="s">
        <v>2846</v>
      </c>
      <c r="B110" s="31">
        <v>144</v>
      </c>
      <c r="C110" s="30" t="s">
        <v>3347</v>
      </c>
      <c r="D110" s="31">
        <v>0</v>
      </c>
      <c r="E110" s="33" t="s">
        <v>3035</v>
      </c>
    </row>
    <row r="111" spans="1:5" ht="24.95" customHeight="1" x14ac:dyDescent="0.25">
      <c r="A111" s="30" t="s">
        <v>2848</v>
      </c>
      <c r="B111" s="31">
        <v>512</v>
      </c>
      <c r="C111" s="30" t="s">
        <v>3379</v>
      </c>
      <c r="D111" s="31">
        <v>0</v>
      </c>
      <c r="E111" s="33" t="s">
        <v>3036</v>
      </c>
    </row>
    <row r="112" spans="1:5" ht="24.95" customHeight="1" x14ac:dyDescent="0.25">
      <c r="A112" s="30" t="s">
        <v>2857</v>
      </c>
      <c r="B112" s="31">
        <v>475</v>
      </c>
      <c r="C112" s="30" t="s">
        <v>3413</v>
      </c>
      <c r="D112" s="31">
        <v>0</v>
      </c>
      <c r="E112" s="33" t="s">
        <v>3214</v>
      </c>
    </row>
    <row r="113" spans="1:5" ht="24.95" customHeight="1" x14ac:dyDescent="0.25">
      <c r="A113" s="30" t="s">
        <v>3131</v>
      </c>
      <c r="B113" s="31">
        <v>509</v>
      </c>
      <c r="C113" s="30" t="s">
        <v>3300</v>
      </c>
      <c r="D113" s="31">
        <v>0</v>
      </c>
      <c r="E113" s="33" t="s">
        <v>3036</v>
      </c>
    </row>
    <row r="114" spans="1:5" ht="24.95" customHeight="1" x14ac:dyDescent="0.25">
      <c r="A114" s="30" t="s">
        <v>2861</v>
      </c>
      <c r="B114" s="31">
        <v>150</v>
      </c>
      <c r="C114" s="30" t="s">
        <v>3333</v>
      </c>
      <c r="D114" s="31">
        <v>0</v>
      </c>
      <c r="E114" s="33" t="s">
        <v>3214</v>
      </c>
    </row>
    <row r="115" spans="1:5" ht="24.95" customHeight="1" x14ac:dyDescent="0.25">
      <c r="A115" s="30" t="s">
        <v>3132</v>
      </c>
      <c r="B115" s="31">
        <v>563</v>
      </c>
      <c r="C115" s="30" t="s">
        <v>3226</v>
      </c>
      <c r="D115" s="31">
        <v>0</v>
      </c>
      <c r="E115" s="33" t="s">
        <v>3035</v>
      </c>
    </row>
    <row r="116" spans="1:5" ht="24.95" customHeight="1" x14ac:dyDescent="0.25">
      <c r="A116" s="30" t="s">
        <v>3133</v>
      </c>
      <c r="B116" s="31">
        <v>517</v>
      </c>
      <c r="C116" s="30" t="s">
        <v>3220</v>
      </c>
      <c r="D116" s="31">
        <v>0</v>
      </c>
      <c r="E116" s="33" t="s">
        <v>3089</v>
      </c>
    </row>
    <row r="117" spans="1:5" ht="24.95" customHeight="1" x14ac:dyDescent="0.25">
      <c r="A117" s="30" t="s">
        <v>3134</v>
      </c>
      <c r="B117" s="31">
        <v>576</v>
      </c>
      <c r="C117" s="30" t="s">
        <v>3469</v>
      </c>
      <c r="D117" s="31">
        <v>0</v>
      </c>
      <c r="E117" s="33" t="s">
        <v>3214</v>
      </c>
    </row>
    <row r="118" spans="1:5" ht="24.95" customHeight="1" x14ac:dyDescent="0.25">
      <c r="A118" s="30" t="s">
        <v>2863</v>
      </c>
      <c r="B118" s="31">
        <v>535</v>
      </c>
      <c r="C118" s="30" t="s">
        <v>1875</v>
      </c>
      <c r="D118" s="31">
        <v>0</v>
      </c>
      <c r="E118" s="33" t="s">
        <v>3035</v>
      </c>
    </row>
    <row r="119" spans="1:5" ht="24.95" customHeight="1" x14ac:dyDescent="0.25">
      <c r="A119" s="30" t="s">
        <v>3135</v>
      </c>
      <c r="B119" s="31">
        <v>480</v>
      </c>
      <c r="C119" s="30" t="s">
        <v>3348</v>
      </c>
      <c r="D119" s="31">
        <v>0</v>
      </c>
      <c r="E119" s="33" t="s">
        <v>3035</v>
      </c>
    </row>
    <row r="120" spans="1:5" ht="24.95" customHeight="1" x14ac:dyDescent="0.25">
      <c r="A120" s="30" t="s">
        <v>2865</v>
      </c>
      <c r="B120" s="31">
        <v>153</v>
      </c>
      <c r="C120" s="30" t="s">
        <v>3227</v>
      </c>
      <c r="D120" s="31">
        <v>0</v>
      </c>
      <c r="E120" s="33" t="s">
        <v>3035</v>
      </c>
    </row>
    <row r="121" spans="1:5" ht="24.95" customHeight="1" x14ac:dyDescent="0.25">
      <c r="A121" s="30" t="s">
        <v>2870</v>
      </c>
      <c r="B121" s="31">
        <v>156</v>
      </c>
      <c r="C121" s="30" t="s">
        <v>3349</v>
      </c>
      <c r="D121" s="31">
        <v>0</v>
      </c>
      <c r="E121" s="33" t="s">
        <v>3035</v>
      </c>
    </row>
    <row r="122" spans="1:5" ht="24.95" customHeight="1" x14ac:dyDescent="0.25">
      <c r="A122" s="30" t="s">
        <v>3136</v>
      </c>
      <c r="B122" s="31">
        <v>616</v>
      </c>
      <c r="C122" s="30" t="s">
        <v>3232</v>
      </c>
      <c r="D122" s="31">
        <v>0</v>
      </c>
      <c r="E122" s="33" t="s">
        <v>3210</v>
      </c>
    </row>
    <row r="123" spans="1:5" ht="24.95" customHeight="1" x14ac:dyDescent="0.25">
      <c r="A123" s="30" t="s">
        <v>2873</v>
      </c>
      <c r="B123" s="31">
        <v>158</v>
      </c>
      <c r="C123" s="30" t="s">
        <v>3350</v>
      </c>
      <c r="D123" s="31">
        <v>0</v>
      </c>
      <c r="E123" s="33" t="s">
        <v>3035</v>
      </c>
    </row>
    <row r="124" spans="1:5" ht="24.95" customHeight="1" x14ac:dyDescent="0.25">
      <c r="A124" s="30" t="s">
        <v>3137</v>
      </c>
      <c r="B124" s="31">
        <v>611</v>
      </c>
      <c r="C124" s="30" t="s">
        <v>3351</v>
      </c>
      <c r="D124" s="31">
        <v>0</v>
      </c>
      <c r="E124" s="33" t="s">
        <v>3035</v>
      </c>
    </row>
    <row r="125" spans="1:5" ht="24.95" customHeight="1" x14ac:dyDescent="0.25">
      <c r="A125" s="30" t="s">
        <v>3138</v>
      </c>
      <c r="B125" s="31">
        <v>513</v>
      </c>
      <c r="C125" s="30" t="s">
        <v>3301</v>
      </c>
      <c r="D125" s="31">
        <v>0</v>
      </c>
      <c r="E125" s="33" t="s">
        <v>3036</v>
      </c>
    </row>
    <row r="126" spans="1:5" ht="24.95" customHeight="1" x14ac:dyDescent="0.25">
      <c r="A126" s="30" t="s">
        <v>3139</v>
      </c>
      <c r="B126" s="31">
        <v>353</v>
      </c>
      <c r="C126" s="30" t="s">
        <v>3319</v>
      </c>
      <c r="D126" s="31">
        <v>0</v>
      </c>
      <c r="E126" s="33" t="s">
        <v>3213</v>
      </c>
    </row>
    <row r="127" spans="1:5" ht="24.95" customHeight="1" x14ac:dyDescent="0.25">
      <c r="A127" s="30" t="s">
        <v>2874</v>
      </c>
      <c r="B127" s="31">
        <v>164</v>
      </c>
      <c r="C127" s="30" t="s">
        <v>3334</v>
      </c>
      <c r="D127" s="31">
        <v>0</v>
      </c>
      <c r="E127" s="33" t="s">
        <v>3214</v>
      </c>
    </row>
    <row r="128" spans="1:5" ht="24.95" customHeight="1" x14ac:dyDescent="0.25">
      <c r="A128" s="30" t="s">
        <v>2875</v>
      </c>
      <c r="B128" s="31">
        <v>165</v>
      </c>
      <c r="C128" s="30" t="s">
        <v>3470</v>
      </c>
      <c r="D128" s="31">
        <v>0</v>
      </c>
      <c r="E128" s="33" t="s">
        <v>3214</v>
      </c>
    </row>
    <row r="129" spans="1:5" ht="24.95" customHeight="1" x14ac:dyDescent="0.25">
      <c r="A129" s="30" t="s">
        <v>2877</v>
      </c>
      <c r="B129" s="31">
        <v>163</v>
      </c>
      <c r="C129" s="30" t="s">
        <v>3424</v>
      </c>
      <c r="D129" s="31">
        <v>0</v>
      </c>
      <c r="E129" s="33" t="s">
        <v>3210</v>
      </c>
    </row>
    <row r="130" spans="1:5" ht="24.95" customHeight="1" x14ac:dyDescent="0.25">
      <c r="A130" s="30" t="s">
        <v>3140</v>
      </c>
      <c r="B130" s="31">
        <v>574</v>
      </c>
      <c r="C130" s="30" t="s">
        <v>3352</v>
      </c>
      <c r="D130" s="31">
        <v>0</v>
      </c>
      <c r="E130" s="33" t="s">
        <v>3035</v>
      </c>
    </row>
    <row r="131" spans="1:5" ht="24.95" customHeight="1" x14ac:dyDescent="0.25">
      <c r="A131" s="30" t="s">
        <v>3141</v>
      </c>
      <c r="B131" s="31">
        <v>584</v>
      </c>
      <c r="C131" s="30" t="s">
        <v>3471</v>
      </c>
      <c r="D131" s="31">
        <v>0</v>
      </c>
      <c r="E131" s="33" t="s">
        <v>3214</v>
      </c>
    </row>
    <row r="132" spans="1:5" ht="24.95" customHeight="1" x14ac:dyDescent="0.25">
      <c r="A132" s="30" t="s">
        <v>2878</v>
      </c>
      <c r="B132" s="31">
        <v>507</v>
      </c>
      <c r="C132" s="30" t="s">
        <v>3353</v>
      </c>
      <c r="D132" s="31">
        <v>0</v>
      </c>
      <c r="E132" s="33" t="s">
        <v>3035</v>
      </c>
    </row>
    <row r="133" spans="1:5" ht="24.95" customHeight="1" x14ac:dyDescent="0.25">
      <c r="A133" s="30" t="s">
        <v>2879</v>
      </c>
      <c r="B133" s="31">
        <v>168</v>
      </c>
      <c r="C133" s="30" t="s">
        <v>3443</v>
      </c>
      <c r="D133" s="31">
        <v>0</v>
      </c>
      <c r="E133" s="33" t="s">
        <v>3212</v>
      </c>
    </row>
    <row r="134" spans="1:5" ht="24.95" customHeight="1" x14ac:dyDescent="0.25">
      <c r="A134" s="30" t="s">
        <v>3142</v>
      </c>
      <c r="B134" s="31">
        <v>479</v>
      </c>
      <c r="C134" s="30" t="s">
        <v>3354</v>
      </c>
      <c r="D134" s="31">
        <v>0</v>
      </c>
      <c r="E134" s="33" t="s">
        <v>3035</v>
      </c>
    </row>
    <row r="135" spans="1:5" ht="24.95" customHeight="1" x14ac:dyDescent="0.25">
      <c r="A135" s="30" t="s">
        <v>2880</v>
      </c>
      <c r="B135" s="31">
        <v>174</v>
      </c>
      <c r="C135" s="30" t="s">
        <v>3307</v>
      </c>
      <c r="D135" s="31">
        <v>0</v>
      </c>
      <c r="E135" s="33" t="s">
        <v>3210</v>
      </c>
    </row>
    <row r="136" spans="1:5" ht="24.95" customHeight="1" x14ac:dyDescent="0.25">
      <c r="A136" s="30" t="s">
        <v>2882</v>
      </c>
      <c r="B136" s="31">
        <v>175</v>
      </c>
      <c r="C136" s="30" t="s">
        <v>3444</v>
      </c>
      <c r="D136" s="31">
        <v>0</v>
      </c>
      <c r="E136" s="33" t="s">
        <v>3212</v>
      </c>
    </row>
    <row r="137" spans="1:5" ht="24.95" customHeight="1" x14ac:dyDescent="0.25">
      <c r="A137" s="30" t="s">
        <v>3143</v>
      </c>
      <c r="B137" s="31">
        <v>569</v>
      </c>
      <c r="C137" s="30" t="s">
        <v>3256</v>
      </c>
      <c r="D137" s="31">
        <v>0</v>
      </c>
      <c r="E137" s="33" t="s">
        <v>3089</v>
      </c>
    </row>
    <row r="138" spans="1:5" ht="24.95" customHeight="1" x14ac:dyDescent="0.25">
      <c r="A138" s="30" t="s">
        <v>2884</v>
      </c>
      <c r="B138" s="31">
        <v>178</v>
      </c>
      <c r="C138" s="30" t="s">
        <v>3355</v>
      </c>
      <c r="D138" s="31">
        <v>0</v>
      </c>
      <c r="E138" s="33" t="s">
        <v>3035</v>
      </c>
    </row>
    <row r="139" spans="1:5" ht="24.95" customHeight="1" x14ac:dyDescent="0.25">
      <c r="A139" s="30" t="s">
        <v>2887</v>
      </c>
      <c r="B139" s="31">
        <v>179</v>
      </c>
      <c r="C139" s="30" t="s">
        <v>3308</v>
      </c>
      <c r="D139" s="31">
        <v>0</v>
      </c>
      <c r="E139" s="33" t="s">
        <v>3210</v>
      </c>
    </row>
    <row r="140" spans="1:5" ht="24.95" customHeight="1" x14ac:dyDescent="0.25">
      <c r="A140" s="30" t="s">
        <v>2889</v>
      </c>
      <c r="B140" s="31">
        <v>182</v>
      </c>
      <c r="C140" s="30" t="s">
        <v>3309</v>
      </c>
      <c r="D140" s="31">
        <v>0</v>
      </c>
      <c r="E140" s="33" t="s">
        <v>3210</v>
      </c>
    </row>
    <row r="141" spans="1:5" ht="24.95" customHeight="1" x14ac:dyDescent="0.25">
      <c r="A141" s="30" t="s">
        <v>3144</v>
      </c>
      <c r="B141" s="31">
        <v>553</v>
      </c>
      <c r="C141" s="30" t="s">
        <v>3302</v>
      </c>
      <c r="D141" s="31">
        <v>0</v>
      </c>
      <c r="E141" s="33" t="s">
        <v>3036</v>
      </c>
    </row>
    <row r="142" spans="1:5" ht="24.95" customHeight="1" x14ac:dyDescent="0.25">
      <c r="A142" s="30" t="s">
        <v>2891</v>
      </c>
      <c r="B142" s="31">
        <v>471</v>
      </c>
      <c r="C142" s="30" t="s">
        <v>3257</v>
      </c>
      <c r="D142" s="31">
        <v>0</v>
      </c>
      <c r="E142" s="33" t="s">
        <v>3089</v>
      </c>
    </row>
    <row r="143" spans="1:5" ht="24.95" customHeight="1" x14ac:dyDescent="0.25">
      <c r="A143" s="30" t="s">
        <v>2893</v>
      </c>
      <c r="B143" s="31">
        <v>186</v>
      </c>
      <c r="C143" s="30" t="s">
        <v>1984</v>
      </c>
      <c r="D143" s="31">
        <v>0</v>
      </c>
      <c r="E143" s="33" t="s">
        <v>3208</v>
      </c>
    </row>
    <row r="144" spans="1:5" ht="24.95" customHeight="1" x14ac:dyDescent="0.25">
      <c r="A144" s="30" t="s">
        <v>3145</v>
      </c>
      <c r="B144" s="31">
        <v>189</v>
      </c>
      <c r="C144" s="30" t="s">
        <v>3445</v>
      </c>
      <c r="D144" s="31">
        <v>0</v>
      </c>
      <c r="E144" s="33" t="s">
        <v>3212</v>
      </c>
    </row>
    <row r="145" spans="1:5" ht="24.95" customHeight="1" x14ac:dyDescent="0.25">
      <c r="A145" s="30" t="s">
        <v>3146</v>
      </c>
      <c r="B145" s="31">
        <v>197</v>
      </c>
      <c r="C145" s="30" t="s">
        <v>3425</v>
      </c>
      <c r="D145" s="31">
        <v>0</v>
      </c>
      <c r="E145" s="33" t="s">
        <v>3210</v>
      </c>
    </row>
    <row r="146" spans="1:5" ht="24.95" customHeight="1" x14ac:dyDescent="0.25">
      <c r="A146" s="30" t="s">
        <v>2897</v>
      </c>
      <c r="B146" s="31">
        <v>201</v>
      </c>
      <c r="C146" s="30" t="s">
        <v>3356</v>
      </c>
      <c r="D146" s="31">
        <v>0</v>
      </c>
      <c r="E146" s="33" t="s">
        <v>3035</v>
      </c>
    </row>
    <row r="147" spans="1:5" ht="24.95" customHeight="1" x14ac:dyDescent="0.25">
      <c r="A147" s="30" t="s">
        <v>3147</v>
      </c>
      <c r="B147" s="31">
        <v>206</v>
      </c>
      <c r="C147" s="30" t="s">
        <v>3377</v>
      </c>
      <c r="D147" s="31">
        <v>0</v>
      </c>
      <c r="E147" s="33" t="s">
        <v>3209</v>
      </c>
    </row>
    <row r="148" spans="1:5" ht="24.95" customHeight="1" x14ac:dyDescent="0.25">
      <c r="A148" s="30" t="s">
        <v>3148</v>
      </c>
      <c r="B148" s="31">
        <v>505</v>
      </c>
      <c r="C148" s="30" t="s">
        <v>3446</v>
      </c>
      <c r="D148" s="31">
        <v>0</v>
      </c>
      <c r="E148" s="33" t="s">
        <v>3212</v>
      </c>
    </row>
    <row r="149" spans="1:5" ht="24.95" customHeight="1" x14ac:dyDescent="0.25">
      <c r="A149" s="30" t="s">
        <v>2898</v>
      </c>
      <c r="B149" s="31">
        <v>210</v>
      </c>
      <c r="C149" s="30" t="s">
        <v>3396</v>
      </c>
      <c r="D149" s="31">
        <v>0</v>
      </c>
      <c r="E149" s="33" t="s">
        <v>3210</v>
      </c>
    </row>
    <row r="150" spans="1:5" ht="24.95" customHeight="1" x14ac:dyDescent="0.25">
      <c r="A150" s="30" t="s">
        <v>3149</v>
      </c>
      <c r="B150" s="31">
        <v>211</v>
      </c>
      <c r="C150" s="30" t="s">
        <v>3246</v>
      </c>
      <c r="D150" s="31">
        <v>0</v>
      </c>
      <c r="E150" s="33" t="s">
        <v>3214</v>
      </c>
    </row>
    <row r="151" spans="1:5" ht="24.95" customHeight="1" x14ac:dyDescent="0.25">
      <c r="A151" s="30" t="s">
        <v>3150</v>
      </c>
      <c r="B151" s="31">
        <v>549</v>
      </c>
      <c r="C151" s="30" t="s">
        <v>3335</v>
      </c>
      <c r="D151" s="31">
        <v>0</v>
      </c>
      <c r="E151" s="33" t="s">
        <v>3214</v>
      </c>
    </row>
    <row r="152" spans="1:5" ht="24.95" customHeight="1" x14ac:dyDescent="0.25">
      <c r="A152" s="30" t="s">
        <v>3151</v>
      </c>
      <c r="B152" s="31">
        <v>213</v>
      </c>
      <c r="C152" s="30" t="s">
        <v>3472</v>
      </c>
      <c r="D152" s="31">
        <v>0</v>
      </c>
      <c r="E152" s="33" t="s">
        <v>3214</v>
      </c>
    </row>
    <row r="153" spans="1:5" ht="24.95" customHeight="1" x14ac:dyDescent="0.25">
      <c r="A153" s="30" t="s">
        <v>3152</v>
      </c>
      <c r="B153" s="31">
        <v>594</v>
      </c>
      <c r="C153" s="30" t="s">
        <v>3258</v>
      </c>
      <c r="D153" s="31">
        <v>0</v>
      </c>
      <c r="E153" s="33" t="s">
        <v>3089</v>
      </c>
    </row>
    <row r="154" spans="1:5" ht="24.95" customHeight="1" x14ac:dyDescent="0.25">
      <c r="A154" s="30" t="s">
        <v>3153</v>
      </c>
      <c r="B154" s="31">
        <v>613</v>
      </c>
      <c r="C154" s="30" t="s">
        <v>3357</v>
      </c>
      <c r="D154" s="31">
        <v>0</v>
      </c>
      <c r="E154" s="33" t="s">
        <v>3035</v>
      </c>
    </row>
    <row r="155" spans="1:5" ht="24.95" customHeight="1" x14ac:dyDescent="0.25">
      <c r="A155" s="30" t="s">
        <v>3154</v>
      </c>
      <c r="B155" s="31">
        <v>532</v>
      </c>
      <c r="C155" s="30" t="s">
        <v>3414</v>
      </c>
      <c r="D155" s="31">
        <v>0</v>
      </c>
      <c r="E155" s="33" t="s">
        <v>3214</v>
      </c>
    </row>
    <row r="156" spans="1:5" ht="24.95" customHeight="1" x14ac:dyDescent="0.25">
      <c r="A156" s="30" t="s">
        <v>2899</v>
      </c>
      <c r="B156" s="31">
        <v>550</v>
      </c>
      <c r="C156" s="30" t="s">
        <v>3473</v>
      </c>
      <c r="D156" s="31">
        <v>0</v>
      </c>
      <c r="E156" s="33" t="s">
        <v>3214</v>
      </c>
    </row>
    <row r="157" spans="1:5" ht="24.95" customHeight="1" x14ac:dyDescent="0.25">
      <c r="A157" s="30" t="s">
        <v>3155</v>
      </c>
      <c r="B157" s="31">
        <v>596</v>
      </c>
      <c r="C157" s="30" t="s">
        <v>3380</v>
      </c>
      <c r="D157" s="31">
        <v>0</v>
      </c>
      <c r="E157" s="33" t="s">
        <v>3036</v>
      </c>
    </row>
    <row r="158" spans="1:5" ht="24.95" customHeight="1" x14ac:dyDescent="0.25">
      <c r="A158" s="30" t="s">
        <v>2901</v>
      </c>
      <c r="B158" s="31">
        <v>221</v>
      </c>
      <c r="C158" s="30" t="s">
        <v>3415</v>
      </c>
      <c r="D158" s="31">
        <v>0</v>
      </c>
      <c r="E158" s="33" t="s">
        <v>3214</v>
      </c>
    </row>
    <row r="159" spans="1:5" ht="24.95" customHeight="1" x14ac:dyDescent="0.25">
      <c r="A159" s="30" t="s">
        <v>2905</v>
      </c>
      <c r="B159" s="31">
        <v>223</v>
      </c>
      <c r="C159" s="30" t="s">
        <v>3426</v>
      </c>
      <c r="D159" s="31">
        <v>0</v>
      </c>
      <c r="E159" s="33" t="s">
        <v>3210</v>
      </c>
    </row>
    <row r="160" spans="1:5" ht="24.95" customHeight="1" x14ac:dyDescent="0.25">
      <c r="A160" s="30" t="s">
        <v>2908</v>
      </c>
      <c r="B160" s="31">
        <v>225</v>
      </c>
      <c r="C160" s="30" t="s">
        <v>3397</v>
      </c>
      <c r="D160" s="31">
        <v>0</v>
      </c>
      <c r="E160" s="33" t="s">
        <v>3210</v>
      </c>
    </row>
    <row r="161" spans="1:5" ht="24.95" customHeight="1" x14ac:dyDescent="0.25">
      <c r="A161" s="30" t="s">
        <v>2910</v>
      </c>
      <c r="B161" s="31">
        <v>488</v>
      </c>
      <c r="C161" s="30" t="s">
        <v>3474</v>
      </c>
      <c r="D161" s="31">
        <v>0</v>
      </c>
      <c r="E161" s="33" t="s">
        <v>3214</v>
      </c>
    </row>
    <row r="162" spans="1:5" ht="24.95" customHeight="1" x14ac:dyDescent="0.25">
      <c r="A162" s="30" t="s">
        <v>2911</v>
      </c>
      <c r="B162" s="31">
        <v>610</v>
      </c>
      <c r="C162" s="30" t="s">
        <v>3475</v>
      </c>
      <c r="D162" s="31">
        <v>0</v>
      </c>
      <c r="E162" s="33" t="s">
        <v>3214</v>
      </c>
    </row>
    <row r="163" spans="1:5" ht="24.95" customHeight="1" x14ac:dyDescent="0.25">
      <c r="A163" s="30" t="s">
        <v>3156</v>
      </c>
      <c r="B163" s="31">
        <v>615</v>
      </c>
      <c r="C163" s="30" t="s">
        <v>3259</v>
      </c>
      <c r="D163" s="31">
        <v>0</v>
      </c>
      <c r="E163" s="33" t="s">
        <v>3089</v>
      </c>
    </row>
    <row r="164" spans="1:5" ht="24.95" customHeight="1" x14ac:dyDescent="0.25">
      <c r="A164" s="30" t="s">
        <v>3157</v>
      </c>
      <c r="B164" s="31">
        <v>483</v>
      </c>
      <c r="C164" s="30" t="s">
        <v>3427</v>
      </c>
      <c r="D164" s="31">
        <v>0</v>
      </c>
      <c r="E164" s="33" t="s">
        <v>3210</v>
      </c>
    </row>
    <row r="165" spans="1:5" ht="24.95" customHeight="1" x14ac:dyDescent="0.25">
      <c r="A165" s="30" t="s">
        <v>2913</v>
      </c>
      <c r="B165" s="31">
        <v>235</v>
      </c>
      <c r="C165" s="30" t="s">
        <v>3292</v>
      </c>
      <c r="D165" s="31">
        <v>0</v>
      </c>
      <c r="E165" s="33" t="s">
        <v>3035</v>
      </c>
    </row>
    <row r="166" spans="1:5" ht="24.95" customHeight="1" x14ac:dyDescent="0.25">
      <c r="A166" s="30" t="s">
        <v>3158</v>
      </c>
      <c r="B166" s="31">
        <v>538</v>
      </c>
      <c r="C166" s="30" t="s">
        <v>3358</v>
      </c>
      <c r="D166" s="31">
        <v>0</v>
      </c>
      <c r="E166" s="33" t="s">
        <v>3035</v>
      </c>
    </row>
    <row r="167" spans="1:5" ht="24.95" customHeight="1" x14ac:dyDescent="0.25">
      <c r="A167" s="30" t="s">
        <v>3159</v>
      </c>
      <c r="B167" s="31">
        <v>537</v>
      </c>
      <c r="C167" s="30" t="s">
        <v>3476</v>
      </c>
      <c r="D167" s="31">
        <v>0</v>
      </c>
      <c r="E167" s="33" t="s">
        <v>3214</v>
      </c>
    </row>
    <row r="168" spans="1:5" ht="24.95" customHeight="1" x14ac:dyDescent="0.25">
      <c r="A168" s="30" t="s">
        <v>2915</v>
      </c>
      <c r="B168" s="31">
        <v>242</v>
      </c>
      <c r="C168" s="30" t="s">
        <v>3477</v>
      </c>
      <c r="D168" s="31">
        <v>0</v>
      </c>
      <c r="E168" s="33" t="s">
        <v>3214</v>
      </c>
    </row>
    <row r="169" spans="1:5" ht="24.95" customHeight="1" x14ac:dyDescent="0.25">
      <c r="A169" s="30" t="s">
        <v>2917</v>
      </c>
      <c r="B169" s="31">
        <v>247</v>
      </c>
      <c r="C169" s="30" t="s">
        <v>3404</v>
      </c>
      <c r="D169" s="31">
        <v>0</v>
      </c>
      <c r="E169" s="33" t="s">
        <v>3212</v>
      </c>
    </row>
    <row r="170" spans="1:5" ht="24.95" customHeight="1" x14ac:dyDescent="0.25">
      <c r="A170" s="30" t="s">
        <v>3160</v>
      </c>
      <c r="B170" s="31">
        <v>248</v>
      </c>
      <c r="C170" s="30" t="s">
        <v>3416</v>
      </c>
      <c r="D170" s="31">
        <v>0</v>
      </c>
      <c r="E170" s="33" t="s">
        <v>3214</v>
      </c>
    </row>
    <row r="171" spans="1:5" ht="24.95" customHeight="1" x14ac:dyDescent="0.25">
      <c r="A171" s="30" t="s">
        <v>2919</v>
      </c>
      <c r="B171" s="31">
        <v>472</v>
      </c>
      <c r="C171" s="30" t="s">
        <v>3428</v>
      </c>
      <c r="D171" s="31">
        <v>0</v>
      </c>
      <c r="E171" s="33" t="s">
        <v>3210</v>
      </c>
    </row>
    <row r="172" spans="1:5" ht="24.95" customHeight="1" x14ac:dyDescent="0.25">
      <c r="A172" s="30" t="s">
        <v>2921</v>
      </c>
      <c r="B172" s="31">
        <v>254</v>
      </c>
      <c r="C172" s="30" t="s">
        <v>3336</v>
      </c>
      <c r="D172" s="31">
        <v>0</v>
      </c>
      <c r="E172" s="33" t="s">
        <v>3214</v>
      </c>
    </row>
    <row r="173" spans="1:5" ht="24.95" customHeight="1" x14ac:dyDescent="0.25">
      <c r="A173" s="30" t="s">
        <v>2922</v>
      </c>
      <c r="B173" s="31">
        <v>473</v>
      </c>
      <c r="C173" s="30" t="s">
        <v>3293</v>
      </c>
      <c r="D173" s="31">
        <v>0</v>
      </c>
      <c r="E173" s="33" t="s">
        <v>3035</v>
      </c>
    </row>
    <row r="174" spans="1:5" ht="24.95" customHeight="1" x14ac:dyDescent="0.25">
      <c r="A174" s="30" t="s">
        <v>2925</v>
      </c>
      <c r="B174" s="31">
        <v>256</v>
      </c>
      <c r="C174" s="30" t="s">
        <v>3398</v>
      </c>
      <c r="D174" s="31">
        <v>0</v>
      </c>
      <c r="E174" s="33" t="s">
        <v>3210</v>
      </c>
    </row>
    <row r="175" spans="1:5" ht="24.95" customHeight="1" x14ac:dyDescent="0.25">
      <c r="A175" s="30" t="s">
        <v>3161</v>
      </c>
      <c r="B175" s="31">
        <v>597</v>
      </c>
      <c r="C175" s="30" t="s">
        <v>3381</v>
      </c>
      <c r="D175" s="31">
        <v>0</v>
      </c>
      <c r="E175" s="33" t="s">
        <v>3036</v>
      </c>
    </row>
    <row r="176" spans="1:5" ht="24.95" customHeight="1" x14ac:dyDescent="0.25">
      <c r="A176" s="30" t="s">
        <v>3162</v>
      </c>
      <c r="B176" s="31">
        <v>592</v>
      </c>
      <c r="C176" s="30" t="s">
        <v>3399</v>
      </c>
      <c r="D176" s="31">
        <v>0</v>
      </c>
      <c r="E176" s="33" t="s">
        <v>3210</v>
      </c>
    </row>
    <row r="177" spans="1:5" ht="24.95" customHeight="1" x14ac:dyDescent="0.25">
      <c r="A177" s="30" t="s">
        <v>2927</v>
      </c>
      <c r="B177" s="31">
        <v>260</v>
      </c>
      <c r="C177" s="30" t="s">
        <v>3294</v>
      </c>
      <c r="D177" s="31">
        <v>0</v>
      </c>
      <c r="E177" s="33" t="s">
        <v>3035</v>
      </c>
    </row>
    <row r="178" spans="1:5" ht="24.95" customHeight="1" x14ac:dyDescent="0.25">
      <c r="A178" s="30" t="s">
        <v>2928</v>
      </c>
      <c r="B178" s="31">
        <v>265</v>
      </c>
      <c r="C178" s="30" t="s">
        <v>3400</v>
      </c>
      <c r="D178" s="31">
        <v>0</v>
      </c>
      <c r="E178" s="33" t="s">
        <v>3210</v>
      </c>
    </row>
    <row r="179" spans="1:5" ht="24.95" customHeight="1" x14ac:dyDescent="0.25">
      <c r="A179" s="30" t="s">
        <v>3163</v>
      </c>
      <c r="B179" s="31">
        <v>606</v>
      </c>
      <c r="C179" s="30" t="s">
        <v>3359</v>
      </c>
      <c r="D179" s="31">
        <v>0</v>
      </c>
      <c r="E179" s="33" t="s">
        <v>3035</v>
      </c>
    </row>
    <row r="180" spans="1:5" ht="24.95" customHeight="1" x14ac:dyDescent="0.25">
      <c r="A180" s="30" t="s">
        <v>2930</v>
      </c>
      <c r="B180" s="31">
        <v>561</v>
      </c>
      <c r="C180" s="30" t="s">
        <v>3450</v>
      </c>
      <c r="D180" s="31">
        <v>0</v>
      </c>
      <c r="E180" s="33" t="s">
        <v>3213</v>
      </c>
    </row>
    <row r="181" spans="1:5" ht="24.95" customHeight="1" x14ac:dyDescent="0.25">
      <c r="A181" s="30" t="s">
        <v>3164</v>
      </c>
      <c r="B181" s="31">
        <v>273</v>
      </c>
      <c r="C181" s="30" t="s">
        <v>3447</v>
      </c>
      <c r="D181" s="31">
        <v>0</v>
      </c>
      <c r="E181" s="33" t="s">
        <v>3212</v>
      </c>
    </row>
    <row r="182" spans="1:5" ht="24.95" customHeight="1" x14ac:dyDescent="0.25">
      <c r="A182" s="30" t="s">
        <v>2932</v>
      </c>
      <c r="B182" s="31">
        <v>275</v>
      </c>
      <c r="C182" s="30" t="s">
        <v>3310</v>
      </c>
      <c r="D182" s="31">
        <v>0</v>
      </c>
      <c r="E182" s="33" t="s">
        <v>3210</v>
      </c>
    </row>
    <row r="183" spans="1:5" ht="24.95" customHeight="1" x14ac:dyDescent="0.25">
      <c r="A183" s="30" t="s">
        <v>2933</v>
      </c>
      <c r="B183" s="31">
        <v>482</v>
      </c>
      <c r="C183" s="30" t="s">
        <v>3429</v>
      </c>
      <c r="D183" s="31">
        <v>0</v>
      </c>
      <c r="E183" s="33" t="s">
        <v>3210</v>
      </c>
    </row>
    <row r="184" spans="1:5" ht="24.95" customHeight="1" x14ac:dyDescent="0.25">
      <c r="A184" s="30" t="s">
        <v>3165</v>
      </c>
      <c r="B184" s="31">
        <v>534</v>
      </c>
      <c r="C184" s="30" t="s">
        <v>3382</v>
      </c>
      <c r="D184" s="31">
        <v>0</v>
      </c>
      <c r="E184" s="33" t="s">
        <v>3036</v>
      </c>
    </row>
    <row r="185" spans="1:5" ht="24.95" customHeight="1" x14ac:dyDescent="0.25">
      <c r="A185" s="30" t="s">
        <v>2935</v>
      </c>
      <c r="B185" s="31">
        <v>284</v>
      </c>
      <c r="C185" s="30" t="s">
        <v>3478</v>
      </c>
      <c r="D185" s="31">
        <v>0</v>
      </c>
      <c r="E185" s="33" t="s">
        <v>3214</v>
      </c>
    </row>
    <row r="186" spans="1:5" ht="24.95" customHeight="1" x14ac:dyDescent="0.25">
      <c r="A186" s="30" t="s">
        <v>2936</v>
      </c>
      <c r="B186" s="31">
        <v>292</v>
      </c>
      <c r="C186" s="30" t="s">
        <v>3360</v>
      </c>
      <c r="D186" s="31">
        <v>0</v>
      </c>
      <c r="E186" s="33" t="s">
        <v>3035</v>
      </c>
    </row>
    <row r="187" spans="1:5" ht="24.95" customHeight="1" x14ac:dyDescent="0.25">
      <c r="A187" s="30" t="s">
        <v>2938</v>
      </c>
      <c r="B187" s="31">
        <v>293</v>
      </c>
      <c r="C187" s="30" t="s">
        <v>3228</v>
      </c>
      <c r="D187" s="31">
        <v>0</v>
      </c>
      <c r="E187" s="33" t="s">
        <v>3035</v>
      </c>
    </row>
    <row r="188" spans="1:5" ht="24.95" customHeight="1" x14ac:dyDescent="0.25">
      <c r="A188" s="30" t="s">
        <v>2939</v>
      </c>
      <c r="B188" s="31">
        <v>294</v>
      </c>
      <c r="C188" s="30" t="s">
        <v>3260</v>
      </c>
      <c r="D188" s="31">
        <v>0</v>
      </c>
      <c r="E188" s="33" t="s">
        <v>3089</v>
      </c>
    </row>
    <row r="189" spans="1:5" ht="24.95" customHeight="1" x14ac:dyDescent="0.25">
      <c r="A189" s="30" t="s">
        <v>2940</v>
      </c>
      <c r="B189" s="31">
        <v>296</v>
      </c>
      <c r="C189" s="30" t="s">
        <v>3387</v>
      </c>
      <c r="D189" s="31">
        <v>0</v>
      </c>
      <c r="E189" s="33" t="s">
        <v>3034</v>
      </c>
    </row>
    <row r="190" spans="1:5" ht="24.95" customHeight="1" x14ac:dyDescent="0.25">
      <c r="A190" s="30" t="s">
        <v>3166</v>
      </c>
      <c r="B190" s="31">
        <v>500</v>
      </c>
      <c r="C190" s="30" t="s">
        <v>3231</v>
      </c>
      <c r="D190" s="31">
        <v>0</v>
      </c>
      <c r="E190" s="33" t="s">
        <v>3034</v>
      </c>
    </row>
    <row r="191" spans="1:5" ht="24.95" customHeight="1" x14ac:dyDescent="0.25">
      <c r="A191" s="30" t="s">
        <v>2941</v>
      </c>
      <c r="B191" s="31">
        <v>300</v>
      </c>
      <c r="C191" s="30" t="s">
        <v>3317</v>
      </c>
      <c r="D191" s="31">
        <v>0</v>
      </c>
      <c r="E191" s="33" t="s">
        <v>3212</v>
      </c>
    </row>
    <row r="192" spans="1:5" ht="24.95" customHeight="1" x14ac:dyDescent="0.25">
      <c r="A192" s="30" t="s">
        <v>3167</v>
      </c>
      <c r="B192" s="31">
        <v>301</v>
      </c>
      <c r="C192" s="30" t="s">
        <v>3237</v>
      </c>
      <c r="D192" s="31">
        <v>0</v>
      </c>
      <c r="E192" s="33" t="s">
        <v>3212</v>
      </c>
    </row>
    <row r="193" spans="1:5" ht="24.95" customHeight="1" x14ac:dyDescent="0.25">
      <c r="A193" s="30" t="s">
        <v>3168</v>
      </c>
      <c r="B193" s="31">
        <v>498</v>
      </c>
      <c r="C193" s="30" t="s">
        <v>3221</v>
      </c>
      <c r="D193" s="31">
        <v>0</v>
      </c>
      <c r="E193" s="33" t="s">
        <v>3089</v>
      </c>
    </row>
    <row r="194" spans="1:5" ht="24.95" customHeight="1" x14ac:dyDescent="0.25">
      <c r="A194" s="30" t="s">
        <v>3169</v>
      </c>
      <c r="B194" s="31">
        <v>524</v>
      </c>
      <c r="C194" s="30" t="s">
        <v>3388</v>
      </c>
      <c r="D194" s="31">
        <v>0</v>
      </c>
      <c r="E194" s="33" t="s">
        <v>3034</v>
      </c>
    </row>
    <row r="195" spans="1:5" ht="24.95" customHeight="1" x14ac:dyDescent="0.25">
      <c r="A195" s="30" t="s">
        <v>3170</v>
      </c>
      <c r="B195" s="31">
        <v>568</v>
      </c>
      <c r="C195" s="30" t="s">
        <v>3311</v>
      </c>
      <c r="D195" s="31">
        <v>0</v>
      </c>
      <c r="E195" s="33" t="s">
        <v>3210</v>
      </c>
    </row>
    <row r="196" spans="1:5" ht="24.95" customHeight="1" x14ac:dyDescent="0.25">
      <c r="A196" s="30" t="s">
        <v>3171</v>
      </c>
      <c r="B196" s="31">
        <v>603</v>
      </c>
      <c r="C196" s="30" t="s">
        <v>3417</v>
      </c>
      <c r="D196" s="31">
        <v>0</v>
      </c>
      <c r="E196" s="33" t="s">
        <v>3214</v>
      </c>
    </row>
    <row r="197" spans="1:5" ht="24.95" customHeight="1" x14ac:dyDescent="0.25">
      <c r="A197" s="30" t="s">
        <v>2943</v>
      </c>
      <c r="B197" s="31">
        <v>306</v>
      </c>
      <c r="C197" s="30" t="s">
        <v>3430</v>
      </c>
      <c r="D197" s="31">
        <v>0</v>
      </c>
      <c r="E197" s="33" t="s">
        <v>3210</v>
      </c>
    </row>
    <row r="198" spans="1:5" ht="24.95" customHeight="1" x14ac:dyDescent="0.25">
      <c r="A198" s="30" t="s">
        <v>3172</v>
      </c>
      <c r="B198" s="31">
        <v>307</v>
      </c>
      <c r="C198" s="30" t="s">
        <v>3448</v>
      </c>
      <c r="D198" s="31">
        <v>0</v>
      </c>
      <c r="E198" s="33" t="s">
        <v>3212</v>
      </c>
    </row>
    <row r="199" spans="1:5" ht="24.95" customHeight="1" x14ac:dyDescent="0.25">
      <c r="A199" s="30" t="s">
        <v>3173</v>
      </c>
      <c r="B199" s="31">
        <v>558</v>
      </c>
      <c r="C199" s="30" t="s">
        <v>3337</v>
      </c>
      <c r="D199" s="31">
        <v>0</v>
      </c>
      <c r="E199" s="33" t="s">
        <v>3214</v>
      </c>
    </row>
    <row r="200" spans="1:5" ht="24.95" customHeight="1" x14ac:dyDescent="0.25">
      <c r="A200" s="30" t="s">
        <v>2944</v>
      </c>
      <c r="B200" s="31">
        <v>313</v>
      </c>
      <c r="C200" s="30" t="s">
        <v>3431</v>
      </c>
      <c r="D200" s="31">
        <v>0</v>
      </c>
      <c r="E200" s="33" t="s">
        <v>3210</v>
      </c>
    </row>
    <row r="201" spans="1:5" ht="24.95" customHeight="1" x14ac:dyDescent="0.25">
      <c r="A201" s="30" t="s">
        <v>2946</v>
      </c>
      <c r="B201" s="31">
        <v>598</v>
      </c>
      <c r="C201" s="30" t="s">
        <v>3407</v>
      </c>
      <c r="D201" s="31">
        <v>0</v>
      </c>
      <c r="E201" s="33" t="s">
        <v>3213</v>
      </c>
    </row>
    <row r="202" spans="1:5" ht="24.95" customHeight="1" x14ac:dyDescent="0.25">
      <c r="A202" s="30" t="s">
        <v>3174</v>
      </c>
      <c r="B202" s="31">
        <v>503</v>
      </c>
      <c r="C202" s="30" t="s">
        <v>3239</v>
      </c>
      <c r="D202" s="31">
        <v>0</v>
      </c>
      <c r="E202" s="33" t="s">
        <v>3213</v>
      </c>
    </row>
    <row r="203" spans="1:5" ht="24.95" customHeight="1" x14ac:dyDescent="0.25">
      <c r="A203" s="30" t="s">
        <v>2948</v>
      </c>
      <c r="B203" s="31">
        <v>571</v>
      </c>
      <c r="C203" s="30" t="s">
        <v>3222</v>
      </c>
      <c r="D203" s="31">
        <v>0</v>
      </c>
      <c r="E203" s="33" t="s">
        <v>3089</v>
      </c>
    </row>
    <row r="204" spans="1:5" ht="24.95" customHeight="1" x14ac:dyDescent="0.25">
      <c r="A204" s="30" t="s">
        <v>836</v>
      </c>
      <c r="B204" s="31">
        <v>583</v>
      </c>
      <c r="C204" s="30" t="s">
        <v>3451</v>
      </c>
      <c r="D204" s="31">
        <v>0</v>
      </c>
      <c r="E204" s="33" t="s">
        <v>3213</v>
      </c>
    </row>
    <row r="205" spans="1:5" ht="24.95" customHeight="1" x14ac:dyDescent="0.25">
      <c r="A205" s="30" t="s">
        <v>3175</v>
      </c>
      <c r="B205" s="31">
        <v>595</v>
      </c>
      <c r="C205" s="30" t="s">
        <v>3361</v>
      </c>
      <c r="D205" s="31">
        <v>0</v>
      </c>
      <c r="E205" s="33" t="s">
        <v>3035</v>
      </c>
    </row>
    <row r="206" spans="1:5" ht="24.95" customHeight="1" x14ac:dyDescent="0.25">
      <c r="A206" s="30" t="s">
        <v>2951</v>
      </c>
      <c r="B206" s="31">
        <v>530</v>
      </c>
      <c r="C206" s="30" t="s">
        <v>3338</v>
      </c>
      <c r="D206" s="31">
        <v>0</v>
      </c>
      <c r="E206" s="33" t="s">
        <v>3214</v>
      </c>
    </row>
    <row r="207" spans="1:5" ht="24.95" customHeight="1" x14ac:dyDescent="0.25">
      <c r="A207" s="30" t="s">
        <v>3176</v>
      </c>
      <c r="B207" s="31">
        <v>523</v>
      </c>
      <c r="C207" s="30" t="s">
        <v>3452</v>
      </c>
      <c r="D207" s="31">
        <v>0</v>
      </c>
      <c r="E207" s="33" t="s">
        <v>3213</v>
      </c>
    </row>
    <row r="208" spans="1:5" ht="24.95" customHeight="1" x14ac:dyDescent="0.25">
      <c r="A208" s="30" t="s">
        <v>2953</v>
      </c>
      <c r="B208" s="31">
        <v>329</v>
      </c>
      <c r="C208" s="30" t="s">
        <v>3418</v>
      </c>
      <c r="D208" s="31">
        <v>0</v>
      </c>
      <c r="E208" s="33" t="s">
        <v>3214</v>
      </c>
    </row>
    <row r="209" spans="1:5" ht="24.95" customHeight="1" x14ac:dyDescent="0.25">
      <c r="A209" s="30" t="s">
        <v>2954</v>
      </c>
      <c r="B209" s="31">
        <v>332</v>
      </c>
      <c r="C209" s="30" t="s">
        <v>3339</v>
      </c>
      <c r="D209" s="31">
        <v>0</v>
      </c>
      <c r="E209" s="33" t="s">
        <v>3214</v>
      </c>
    </row>
    <row r="210" spans="1:5" ht="24.95" customHeight="1" x14ac:dyDescent="0.25">
      <c r="A210" s="30" t="s">
        <v>2956</v>
      </c>
      <c r="B210" s="31">
        <v>335</v>
      </c>
      <c r="C210" s="30" t="s">
        <v>3312</v>
      </c>
      <c r="D210" s="31">
        <v>0</v>
      </c>
      <c r="E210" s="33" t="s">
        <v>3210</v>
      </c>
    </row>
    <row r="211" spans="1:5" ht="24.95" customHeight="1" x14ac:dyDescent="0.25">
      <c r="A211" s="30" t="s">
        <v>3177</v>
      </c>
      <c r="B211" s="31">
        <v>605</v>
      </c>
      <c r="C211" s="30" t="s">
        <v>3362</v>
      </c>
      <c r="D211" s="31">
        <v>0</v>
      </c>
      <c r="E211" s="33" t="s">
        <v>3035</v>
      </c>
    </row>
    <row r="212" spans="1:5" ht="24.95" customHeight="1" x14ac:dyDescent="0.25">
      <c r="A212" s="30" t="s">
        <v>2960</v>
      </c>
      <c r="B212" s="31">
        <v>577</v>
      </c>
      <c r="C212" s="30" t="s">
        <v>3479</v>
      </c>
      <c r="D212" s="31">
        <v>0</v>
      </c>
      <c r="E212" s="33" t="s">
        <v>3214</v>
      </c>
    </row>
    <row r="213" spans="1:5" ht="24.95" customHeight="1" x14ac:dyDescent="0.25">
      <c r="A213" s="30" t="s">
        <v>2962</v>
      </c>
      <c r="B213" s="31">
        <v>476</v>
      </c>
      <c r="C213" s="30" t="s">
        <v>3261</v>
      </c>
      <c r="D213" s="31">
        <v>0</v>
      </c>
      <c r="E213" s="33" t="s">
        <v>3089</v>
      </c>
    </row>
    <row r="214" spans="1:5" ht="24.95" customHeight="1" x14ac:dyDescent="0.25">
      <c r="A214" s="30" t="s">
        <v>2964</v>
      </c>
      <c r="B214" s="31">
        <v>343</v>
      </c>
      <c r="C214" s="30" t="s">
        <v>3295</v>
      </c>
      <c r="D214" s="31">
        <v>0</v>
      </c>
      <c r="E214" s="33" t="s">
        <v>3035</v>
      </c>
    </row>
    <row r="215" spans="1:5" ht="24.95" customHeight="1" x14ac:dyDescent="0.25">
      <c r="A215" s="30" t="s">
        <v>2965</v>
      </c>
      <c r="B215" s="31">
        <v>493</v>
      </c>
      <c r="C215" s="30" t="s">
        <v>3432</v>
      </c>
      <c r="D215" s="31">
        <v>0</v>
      </c>
      <c r="E215" s="33" t="s">
        <v>3210</v>
      </c>
    </row>
    <row r="216" spans="1:5" ht="24.95" customHeight="1" x14ac:dyDescent="0.25">
      <c r="A216" s="30" t="s">
        <v>2967</v>
      </c>
      <c r="B216" s="31">
        <v>515</v>
      </c>
      <c r="C216" s="30" t="s">
        <v>3296</v>
      </c>
      <c r="D216" s="31">
        <v>0</v>
      </c>
      <c r="E216" s="33" t="s">
        <v>3035</v>
      </c>
    </row>
    <row r="217" spans="1:5" ht="24.95" customHeight="1" x14ac:dyDescent="0.25">
      <c r="A217" s="30" t="s">
        <v>3178</v>
      </c>
      <c r="B217" s="31">
        <v>486</v>
      </c>
      <c r="C217" s="30" t="s">
        <v>3401</v>
      </c>
      <c r="D217" s="31">
        <v>0</v>
      </c>
      <c r="E217" s="33" t="s">
        <v>3210</v>
      </c>
    </row>
    <row r="218" spans="1:5" ht="24.95" customHeight="1" x14ac:dyDescent="0.25">
      <c r="A218" s="30" t="s">
        <v>3179</v>
      </c>
      <c r="B218" s="31">
        <v>579</v>
      </c>
      <c r="C218" s="30" t="s">
        <v>3229</v>
      </c>
      <c r="D218" s="31">
        <v>0</v>
      </c>
      <c r="E218" s="33" t="s">
        <v>3035</v>
      </c>
    </row>
    <row r="219" spans="1:5" ht="24.95" customHeight="1" x14ac:dyDescent="0.25">
      <c r="A219" s="30" t="s">
        <v>3180</v>
      </c>
      <c r="B219" s="31">
        <v>533</v>
      </c>
      <c r="C219" s="30" t="s">
        <v>3480</v>
      </c>
      <c r="D219" s="31">
        <v>0</v>
      </c>
      <c r="E219" s="33" t="s">
        <v>3214</v>
      </c>
    </row>
    <row r="220" spans="1:5" ht="24.95" customHeight="1" x14ac:dyDescent="0.25">
      <c r="A220" s="30" t="s">
        <v>2969</v>
      </c>
      <c r="B220" s="31">
        <v>587</v>
      </c>
      <c r="C220" s="30" t="s">
        <v>3297</v>
      </c>
      <c r="D220" s="31">
        <v>0</v>
      </c>
      <c r="E220" s="33" t="s">
        <v>3035</v>
      </c>
    </row>
    <row r="221" spans="1:5" ht="24.95" customHeight="1" x14ac:dyDescent="0.25">
      <c r="A221" s="30" t="s">
        <v>2971</v>
      </c>
      <c r="B221" s="31">
        <v>356</v>
      </c>
      <c r="C221" s="30" t="s">
        <v>3262</v>
      </c>
      <c r="D221" s="31">
        <v>0</v>
      </c>
      <c r="E221" s="33" t="s">
        <v>3089</v>
      </c>
    </row>
    <row r="222" spans="1:5" ht="24.95" customHeight="1" x14ac:dyDescent="0.25">
      <c r="A222" s="30" t="s">
        <v>3181</v>
      </c>
      <c r="B222" s="31">
        <v>497</v>
      </c>
      <c r="C222" s="30" t="s">
        <v>3449</v>
      </c>
      <c r="D222" s="31">
        <v>0</v>
      </c>
      <c r="E222" s="33" t="s">
        <v>3212</v>
      </c>
    </row>
    <row r="223" spans="1:5" ht="24.95" customHeight="1" x14ac:dyDescent="0.25">
      <c r="A223" s="30" t="s">
        <v>2973</v>
      </c>
      <c r="B223" s="31">
        <v>357</v>
      </c>
      <c r="C223" s="30" t="s">
        <v>3363</v>
      </c>
      <c r="D223" s="31">
        <v>0</v>
      </c>
      <c r="E223" s="33" t="s">
        <v>3035</v>
      </c>
    </row>
    <row r="224" spans="1:5" ht="24.95" customHeight="1" x14ac:dyDescent="0.25">
      <c r="A224" s="30" t="s">
        <v>3182</v>
      </c>
      <c r="B224" s="31">
        <v>358</v>
      </c>
      <c r="C224" s="30" t="s">
        <v>3405</v>
      </c>
      <c r="D224" s="31">
        <v>0</v>
      </c>
      <c r="E224" s="33" t="s">
        <v>3212</v>
      </c>
    </row>
    <row r="225" spans="1:5" ht="24.95" customHeight="1" x14ac:dyDescent="0.25">
      <c r="A225" s="30" t="s">
        <v>2975</v>
      </c>
      <c r="B225" s="31">
        <v>361</v>
      </c>
      <c r="C225" s="30" t="s">
        <v>3313</v>
      </c>
      <c r="D225" s="31">
        <v>0</v>
      </c>
      <c r="E225" s="33" t="s">
        <v>3210</v>
      </c>
    </row>
    <row r="226" spans="1:5" ht="24.95" customHeight="1" x14ac:dyDescent="0.25">
      <c r="A226" s="30" t="s">
        <v>3183</v>
      </c>
      <c r="B226" s="31">
        <v>607</v>
      </c>
      <c r="C226" s="30" t="s">
        <v>3364</v>
      </c>
      <c r="D226" s="31">
        <v>0</v>
      </c>
      <c r="E226" s="33" t="s">
        <v>3035</v>
      </c>
    </row>
    <row r="227" spans="1:5" ht="24.95" customHeight="1" x14ac:dyDescent="0.25">
      <c r="A227" s="30" t="s">
        <v>2977</v>
      </c>
      <c r="B227" s="31">
        <v>363</v>
      </c>
      <c r="C227" s="30" t="s">
        <v>3365</v>
      </c>
      <c r="D227" s="31">
        <v>0</v>
      </c>
      <c r="E227" s="33" t="s">
        <v>3035</v>
      </c>
    </row>
    <row r="228" spans="1:5" ht="24.95" customHeight="1" x14ac:dyDescent="0.25">
      <c r="A228" s="30" t="s">
        <v>3032</v>
      </c>
      <c r="B228" s="31">
        <v>585</v>
      </c>
      <c r="C228" s="30" t="s">
        <v>3263</v>
      </c>
      <c r="D228" s="31">
        <v>0</v>
      </c>
      <c r="E228" s="33" t="s">
        <v>3089</v>
      </c>
    </row>
    <row r="229" spans="1:5" ht="24.95" customHeight="1" x14ac:dyDescent="0.25">
      <c r="A229" s="30" t="s">
        <v>3184</v>
      </c>
      <c r="B229" s="31">
        <v>495</v>
      </c>
      <c r="C229" s="30" t="s">
        <v>3240</v>
      </c>
      <c r="D229" s="31">
        <v>0</v>
      </c>
      <c r="E229" s="33" t="s">
        <v>3213</v>
      </c>
    </row>
    <row r="230" spans="1:5" ht="24.95" customHeight="1" x14ac:dyDescent="0.25">
      <c r="A230" s="30" t="s">
        <v>3185</v>
      </c>
      <c r="B230" s="31">
        <v>376</v>
      </c>
      <c r="C230" s="30" t="s">
        <v>3238</v>
      </c>
      <c r="D230" s="31">
        <v>0</v>
      </c>
      <c r="E230" s="33" t="s">
        <v>3212</v>
      </c>
    </row>
    <row r="231" spans="1:5" ht="24.95" customHeight="1" x14ac:dyDescent="0.25">
      <c r="A231" s="30" t="s">
        <v>2980</v>
      </c>
      <c r="B231" s="31">
        <v>381</v>
      </c>
      <c r="C231" s="30" t="s">
        <v>3366</v>
      </c>
      <c r="D231" s="31">
        <v>0</v>
      </c>
      <c r="E231" s="33" t="s">
        <v>3035</v>
      </c>
    </row>
    <row r="232" spans="1:5" ht="24.95" customHeight="1" x14ac:dyDescent="0.25">
      <c r="A232" s="30" t="s">
        <v>3186</v>
      </c>
      <c r="B232" s="31">
        <v>593</v>
      </c>
      <c r="C232" s="30" t="s">
        <v>3340</v>
      </c>
      <c r="D232" s="31">
        <v>0</v>
      </c>
      <c r="E232" s="33" t="s">
        <v>3214</v>
      </c>
    </row>
    <row r="233" spans="1:5" ht="24.95" customHeight="1" x14ac:dyDescent="0.25">
      <c r="A233" s="30" t="s">
        <v>2981</v>
      </c>
      <c r="B233" s="31">
        <v>388</v>
      </c>
      <c r="C233" s="30" t="s">
        <v>3367</v>
      </c>
      <c r="D233" s="31">
        <v>0</v>
      </c>
      <c r="E233" s="33" t="s">
        <v>3035</v>
      </c>
    </row>
    <row r="234" spans="1:5" ht="24.95" customHeight="1" x14ac:dyDescent="0.25">
      <c r="A234" s="30" t="s">
        <v>3187</v>
      </c>
      <c r="B234" s="31">
        <v>485</v>
      </c>
      <c r="C234" s="30" t="s">
        <v>3298</v>
      </c>
      <c r="D234" s="31">
        <v>0</v>
      </c>
      <c r="E234" s="33" t="s">
        <v>3035</v>
      </c>
    </row>
    <row r="235" spans="1:5" ht="24.95" customHeight="1" x14ac:dyDescent="0.25">
      <c r="A235" s="30" t="s">
        <v>3188</v>
      </c>
      <c r="B235" s="31">
        <v>525</v>
      </c>
      <c r="C235" s="30" t="s">
        <v>3389</v>
      </c>
      <c r="D235" s="31">
        <v>0</v>
      </c>
      <c r="E235" s="33" t="s">
        <v>3034</v>
      </c>
    </row>
    <row r="236" spans="1:5" ht="24.95" customHeight="1" x14ac:dyDescent="0.25">
      <c r="A236" s="30" t="s">
        <v>2984</v>
      </c>
      <c r="B236" s="31">
        <v>552</v>
      </c>
      <c r="C236" s="30" t="s">
        <v>3402</v>
      </c>
      <c r="D236" s="31">
        <v>0</v>
      </c>
      <c r="E236" s="33" t="s">
        <v>3210</v>
      </c>
    </row>
    <row r="237" spans="1:5" ht="24.95" customHeight="1" x14ac:dyDescent="0.25">
      <c r="A237" s="30" t="s">
        <v>3189</v>
      </c>
      <c r="B237" s="31">
        <v>491</v>
      </c>
      <c r="C237" s="30" t="s">
        <v>3481</v>
      </c>
      <c r="D237" s="31">
        <v>0</v>
      </c>
      <c r="E237" s="33" t="s">
        <v>3214</v>
      </c>
    </row>
    <row r="238" spans="1:5" ht="24.95" customHeight="1" x14ac:dyDescent="0.25">
      <c r="A238" s="30" t="s">
        <v>3190</v>
      </c>
      <c r="B238" s="31">
        <v>393</v>
      </c>
      <c r="C238" s="30" t="s">
        <v>3419</v>
      </c>
      <c r="D238" s="31">
        <v>0</v>
      </c>
      <c r="E238" s="33" t="s">
        <v>3214</v>
      </c>
    </row>
    <row r="239" spans="1:5" ht="24.95" customHeight="1" x14ac:dyDescent="0.25">
      <c r="A239" s="30" t="s">
        <v>3191</v>
      </c>
      <c r="B239" s="31">
        <v>544</v>
      </c>
      <c r="C239" s="30" t="s">
        <v>3368</v>
      </c>
      <c r="D239" s="31">
        <v>0</v>
      </c>
      <c r="E239" s="33" t="s">
        <v>3035</v>
      </c>
    </row>
    <row r="240" spans="1:5" ht="24.95" customHeight="1" x14ac:dyDescent="0.25">
      <c r="A240" s="30" t="s">
        <v>2985</v>
      </c>
      <c r="B240" s="31">
        <v>397</v>
      </c>
      <c r="C240" s="30" t="s">
        <v>3482</v>
      </c>
      <c r="D240" s="31">
        <v>0</v>
      </c>
      <c r="E240" s="33" t="s">
        <v>3214</v>
      </c>
    </row>
    <row r="241" spans="1:5" ht="24.95" customHeight="1" x14ac:dyDescent="0.25">
      <c r="A241" s="30" t="s">
        <v>3192</v>
      </c>
      <c r="B241" s="31">
        <v>490</v>
      </c>
      <c r="C241" s="30" t="s">
        <v>3420</v>
      </c>
      <c r="D241" s="31">
        <v>0</v>
      </c>
      <c r="E241" s="33" t="s">
        <v>3214</v>
      </c>
    </row>
    <row r="242" spans="1:5" ht="24.95" customHeight="1" x14ac:dyDescent="0.25">
      <c r="A242" s="30" t="s">
        <v>3193</v>
      </c>
      <c r="B242" s="31">
        <v>402</v>
      </c>
      <c r="C242" s="30" t="s">
        <v>3241</v>
      </c>
      <c r="D242" s="31">
        <v>0</v>
      </c>
      <c r="E242" s="33" t="s">
        <v>3213</v>
      </c>
    </row>
    <row r="243" spans="1:5" ht="24.95" customHeight="1" x14ac:dyDescent="0.25">
      <c r="A243" s="30" t="s">
        <v>3194</v>
      </c>
      <c r="B243" s="31">
        <v>599</v>
      </c>
      <c r="C243" s="30" t="s">
        <v>3421</v>
      </c>
      <c r="D243" s="31">
        <v>0</v>
      </c>
      <c r="E243" s="33" t="s">
        <v>3214</v>
      </c>
    </row>
    <row r="244" spans="1:5" ht="24.95" customHeight="1" x14ac:dyDescent="0.25">
      <c r="A244" s="30" t="s">
        <v>3195</v>
      </c>
      <c r="B244" s="31">
        <v>609</v>
      </c>
      <c r="C244" s="30" t="s">
        <v>3341</v>
      </c>
      <c r="D244" s="31">
        <v>0</v>
      </c>
      <c r="E244" s="33" t="s">
        <v>3214</v>
      </c>
    </row>
    <row r="245" spans="1:5" ht="24.95" customHeight="1" x14ac:dyDescent="0.25">
      <c r="A245" s="30" t="s">
        <v>2986</v>
      </c>
      <c r="B245" s="31">
        <v>518</v>
      </c>
      <c r="C245" s="30" t="s">
        <v>3453</v>
      </c>
      <c r="D245" s="31">
        <v>0</v>
      </c>
      <c r="E245" s="33" t="s">
        <v>3213</v>
      </c>
    </row>
    <row r="246" spans="1:5" ht="24.95" customHeight="1" x14ac:dyDescent="0.25">
      <c r="A246" s="30" t="s">
        <v>3196</v>
      </c>
      <c r="B246" s="31">
        <v>601</v>
      </c>
      <c r="C246" s="30" t="s">
        <v>3320</v>
      </c>
      <c r="D246" s="31">
        <v>0</v>
      </c>
      <c r="E246" s="33" t="s">
        <v>3213</v>
      </c>
    </row>
    <row r="247" spans="1:5" ht="24.95" customHeight="1" x14ac:dyDescent="0.25">
      <c r="A247" s="30" t="s">
        <v>2992</v>
      </c>
      <c r="B247" s="31">
        <v>408</v>
      </c>
      <c r="C247" s="30" t="s">
        <v>3314</v>
      </c>
      <c r="D247" s="31">
        <v>0</v>
      </c>
      <c r="E247" s="33" t="s">
        <v>3210</v>
      </c>
    </row>
    <row r="248" spans="1:5" ht="24.95" customHeight="1" x14ac:dyDescent="0.25">
      <c r="A248" s="30" t="s">
        <v>3197</v>
      </c>
      <c r="B248" s="31">
        <v>586</v>
      </c>
      <c r="C248" s="30" t="s">
        <v>3342</v>
      </c>
      <c r="D248" s="31">
        <v>0</v>
      </c>
      <c r="E248" s="33" t="s">
        <v>3214</v>
      </c>
    </row>
    <row r="249" spans="1:5" ht="24.95" customHeight="1" x14ac:dyDescent="0.25">
      <c r="A249" s="30" t="s">
        <v>3198</v>
      </c>
      <c r="B249" s="31">
        <v>580</v>
      </c>
      <c r="C249" s="30" t="s">
        <v>3433</v>
      </c>
      <c r="D249" s="31">
        <v>0</v>
      </c>
      <c r="E249" s="33" t="s">
        <v>3210</v>
      </c>
    </row>
    <row r="250" spans="1:5" ht="24.95" customHeight="1" x14ac:dyDescent="0.25">
      <c r="A250" s="30" t="s">
        <v>2993</v>
      </c>
      <c r="B250" s="31">
        <v>413</v>
      </c>
      <c r="C250" s="30" t="s">
        <v>3483</v>
      </c>
      <c r="D250" s="31">
        <v>0</v>
      </c>
      <c r="E250" s="33" t="s">
        <v>3214</v>
      </c>
    </row>
    <row r="251" spans="1:5" ht="24.95" customHeight="1" x14ac:dyDescent="0.25">
      <c r="A251" s="30" t="s">
        <v>2995</v>
      </c>
      <c r="B251" s="31">
        <v>582</v>
      </c>
      <c r="C251" s="30" t="s">
        <v>3223</v>
      </c>
      <c r="D251" s="31">
        <v>0</v>
      </c>
      <c r="E251" s="33" t="s">
        <v>3089</v>
      </c>
    </row>
    <row r="252" spans="1:5" ht="24.95" customHeight="1" x14ac:dyDescent="0.25">
      <c r="A252" s="30" t="s">
        <v>2997</v>
      </c>
      <c r="B252" s="31">
        <v>419</v>
      </c>
      <c r="C252" s="30" t="s">
        <v>3250</v>
      </c>
      <c r="D252" s="31">
        <v>0</v>
      </c>
      <c r="E252" s="33" t="s">
        <v>3208</v>
      </c>
    </row>
    <row r="253" spans="1:5" ht="24.95" customHeight="1" x14ac:dyDescent="0.25">
      <c r="A253" s="30" t="s">
        <v>2999</v>
      </c>
      <c r="B253" s="31">
        <v>420</v>
      </c>
      <c r="C253" s="30" t="s">
        <v>3251</v>
      </c>
      <c r="D253" s="31">
        <v>0</v>
      </c>
      <c r="E253" s="33" t="s">
        <v>3208</v>
      </c>
    </row>
    <row r="254" spans="1:5" ht="24.95" customHeight="1" x14ac:dyDescent="0.25">
      <c r="A254" s="30" t="s">
        <v>3000</v>
      </c>
      <c r="B254" s="31">
        <v>519</v>
      </c>
      <c r="C254" s="30" t="s">
        <v>3369</v>
      </c>
      <c r="D254" s="31">
        <v>0</v>
      </c>
      <c r="E254" s="33" t="s">
        <v>3035</v>
      </c>
    </row>
    <row r="255" spans="1:5" ht="24.95" customHeight="1" x14ac:dyDescent="0.25">
      <c r="A255" s="30" t="s">
        <v>3002</v>
      </c>
      <c r="B255" s="31">
        <v>423</v>
      </c>
      <c r="C255" s="30" t="s">
        <v>3370</v>
      </c>
      <c r="D255" s="31">
        <v>0</v>
      </c>
      <c r="E255" s="33" t="s">
        <v>3035</v>
      </c>
    </row>
    <row r="256" spans="1:5" ht="24.95" customHeight="1" x14ac:dyDescent="0.25">
      <c r="A256" s="30" t="s">
        <v>3003</v>
      </c>
      <c r="B256" s="31">
        <v>425</v>
      </c>
      <c r="C256" s="30" t="s">
        <v>3371</v>
      </c>
      <c r="D256" s="31">
        <v>0</v>
      </c>
      <c r="E256" s="33" t="s">
        <v>3035</v>
      </c>
    </row>
    <row r="257" spans="1:5" ht="24.95" customHeight="1" x14ac:dyDescent="0.25">
      <c r="A257" s="30" t="s">
        <v>3199</v>
      </c>
      <c r="B257" s="31">
        <v>541</v>
      </c>
      <c r="C257" s="30" t="s">
        <v>3390</v>
      </c>
      <c r="D257" s="31">
        <v>0</v>
      </c>
      <c r="E257" s="33" t="s">
        <v>3034</v>
      </c>
    </row>
    <row r="258" spans="1:5" ht="24.95" customHeight="1" x14ac:dyDescent="0.25">
      <c r="A258" s="30" t="s">
        <v>3200</v>
      </c>
      <c r="B258" s="31">
        <v>546</v>
      </c>
      <c r="C258" s="30" t="s">
        <v>3303</v>
      </c>
      <c r="D258" s="31">
        <v>0</v>
      </c>
      <c r="E258" s="33" t="s">
        <v>3034</v>
      </c>
    </row>
    <row r="259" spans="1:5" ht="24.95" customHeight="1" x14ac:dyDescent="0.25">
      <c r="A259" s="30" t="s">
        <v>999</v>
      </c>
      <c r="B259" s="31">
        <v>567</v>
      </c>
      <c r="C259" s="30" t="s">
        <v>2142</v>
      </c>
      <c r="D259" s="31">
        <v>0</v>
      </c>
      <c r="E259" s="33" t="s">
        <v>3210</v>
      </c>
    </row>
    <row r="260" spans="1:5" ht="24.95" customHeight="1" x14ac:dyDescent="0.25">
      <c r="A260" s="30" t="s">
        <v>3201</v>
      </c>
      <c r="B260" s="31">
        <v>581</v>
      </c>
      <c r="C260" s="30" t="s">
        <v>3372</v>
      </c>
      <c r="D260" s="31">
        <v>0</v>
      </c>
      <c r="E260" s="33" t="s">
        <v>3035</v>
      </c>
    </row>
    <row r="261" spans="1:5" ht="24.95" customHeight="1" x14ac:dyDescent="0.25">
      <c r="A261" s="30" t="s">
        <v>3007</v>
      </c>
      <c r="B261" s="31">
        <v>431</v>
      </c>
      <c r="C261" s="30" t="s">
        <v>3233</v>
      </c>
      <c r="D261" s="31">
        <v>0</v>
      </c>
      <c r="E261" s="33" t="s">
        <v>3210</v>
      </c>
    </row>
    <row r="262" spans="1:5" ht="24.95" customHeight="1" x14ac:dyDescent="0.25">
      <c r="A262" s="30" t="s">
        <v>3202</v>
      </c>
      <c r="B262" s="31">
        <v>556</v>
      </c>
      <c r="C262" s="30" t="s">
        <v>3321</v>
      </c>
      <c r="D262" s="31">
        <v>0</v>
      </c>
      <c r="E262" s="33" t="s">
        <v>3213</v>
      </c>
    </row>
    <row r="263" spans="1:5" ht="24.95" customHeight="1" x14ac:dyDescent="0.25">
      <c r="A263" s="30" t="s">
        <v>3009</v>
      </c>
      <c r="B263" s="31">
        <v>435</v>
      </c>
      <c r="C263" s="30" t="s">
        <v>3434</v>
      </c>
      <c r="D263" s="31">
        <v>0</v>
      </c>
      <c r="E263" s="33" t="s">
        <v>3210</v>
      </c>
    </row>
    <row r="264" spans="1:5" ht="24.95" customHeight="1" x14ac:dyDescent="0.25">
      <c r="A264" s="30" t="s">
        <v>3011</v>
      </c>
      <c r="B264" s="31">
        <v>437</v>
      </c>
      <c r="C264" s="30" t="s">
        <v>3422</v>
      </c>
      <c r="D264" s="31">
        <v>0</v>
      </c>
      <c r="E264" s="33" t="s">
        <v>3214</v>
      </c>
    </row>
    <row r="265" spans="1:5" ht="24.95" customHeight="1" x14ac:dyDescent="0.25">
      <c r="A265" s="30" t="s">
        <v>3203</v>
      </c>
      <c r="B265" s="31">
        <v>536</v>
      </c>
      <c r="C265" s="30" t="s">
        <v>3484</v>
      </c>
      <c r="D265" s="31">
        <v>0</v>
      </c>
      <c r="E265" s="33" t="s">
        <v>3214</v>
      </c>
    </row>
    <row r="266" spans="1:5" ht="24.95" customHeight="1" x14ac:dyDescent="0.25">
      <c r="A266" s="30" t="s">
        <v>3012</v>
      </c>
      <c r="B266" s="31">
        <v>441</v>
      </c>
      <c r="C266" s="30" t="s">
        <v>3230</v>
      </c>
      <c r="D266" s="31">
        <v>0</v>
      </c>
      <c r="E266" s="33" t="s">
        <v>3035</v>
      </c>
    </row>
    <row r="267" spans="1:5" ht="24.95" customHeight="1" x14ac:dyDescent="0.25">
      <c r="A267" s="30" t="s">
        <v>3013</v>
      </c>
      <c r="B267" s="31">
        <v>588</v>
      </c>
      <c r="C267" s="30" t="s">
        <v>3435</v>
      </c>
      <c r="D267" s="31">
        <v>0</v>
      </c>
      <c r="E267" s="33" t="s">
        <v>3210</v>
      </c>
    </row>
    <row r="268" spans="1:5" ht="24.95" customHeight="1" x14ac:dyDescent="0.25">
      <c r="A268" s="30" t="s">
        <v>3015</v>
      </c>
      <c r="B268" s="31">
        <v>570</v>
      </c>
      <c r="C268" s="30" t="s">
        <v>3234</v>
      </c>
      <c r="D268" s="31">
        <v>0</v>
      </c>
      <c r="E268" s="33" t="s">
        <v>3210</v>
      </c>
    </row>
    <row r="269" spans="1:5" ht="24.95" customHeight="1" x14ac:dyDescent="0.25">
      <c r="A269" s="30" t="s">
        <v>3204</v>
      </c>
      <c r="B269" s="31">
        <v>564</v>
      </c>
      <c r="C269" s="30" t="s">
        <v>3485</v>
      </c>
      <c r="D269" s="31">
        <v>0</v>
      </c>
      <c r="E269" s="33" t="s">
        <v>3214</v>
      </c>
    </row>
    <row r="270" spans="1:5" ht="24.95" customHeight="1" x14ac:dyDescent="0.25">
      <c r="A270" s="30" t="s">
        <v>3205</v>
      </c>
      <c r="B270" s="31">
        <v>521</v>
      </c>
      <c r="C270" s="30" t="s">
        <v>3486</v>
      </c>
      <c r="D270" s="31">
        <v>0</v>
      </c>
      <c r="E270" s="33" t="s">
        <v>3214</v>
      </c>
    </row>
    <row r="271" spans="1:5" ht="24.95" customHeight="1" x14ac:dyDescent="0.25">
      <c r="A271" s="30" t="s">
        <v>3016</v>
      </c>
      <c r="B271" s="31">
        <v>501</v>
      </c>
      <c r="C271" s="30" t="s">
        <v>3264</v>
      </c>
      <c r="D271" s="31">
        <v>0</v>
      </c>
      <c r="E271" s="33" t="s">
        <v>3089</v>
      </c>
    </row>
    <row r="272" spans="1:5" ht="24.95" customHeight="1" x14ac:dyDescent="0.25">
      <c r="A272" s="30" t="s">
        <v>3018</v>
      </c>
      <c r="B272" s="31">
        <v>450</v>
      </c>
      <c r="C272" s="30" t="s">
        <v>3487</v>
      </c>
      <c r="D272" s="31">
        <v>0</v>
      </c>
      <c r="E272" s="33" t="s">
        <v>3214</v>
      </c>
    </row>
    <row r="273" spans="1:5" ht="24.95" customHeight="1" x14ac:dyDescent="0.25">
      <c r="A273" s="30" t="s">
        <v>3020</v>
      </c>
      <c r="B273" s="31">
        <v>452</v>
      </c>
      <c r="C273" s="30" t="s">
        <v>3373</v>
      </c>
      <c r="D273" s="31">
        <v>0</v>
      </c>
      <c r="E273" s="33" t="s">
        <v>3035</v>
      </c>
    </row>
    <row r="274" spans="1:5" ht="24.95" customHeight="1" x14ac:dyDescent="0.25">
      <c r="A274" s="30" t="s">
        <v>3206</v>
      </c>
      <c r="B274" s="31">
        <v>451</v>
      </c>
      <c r="C274" s="30" t="s">
        <v>3374</v>
      </c>
      <c r="D274" s="31">
        <v>0</v>
      </c>
      <c r="E274" s="33" t="s">
        <v>3035</v>
      </c>
    </row>
    <row r="275" spans="1:5" ht="24.95" customHeight="1" x14ac:dyDescent="0.25">
      <c r="A275" s="30" t="s">
        <v>3207</v>
      </c>
      <c r="B275" s="31">
        <v>539</v>
      </c>
      <c r="C275" s="30" t="s">
        <v>3488</v>
      </c>
      <c r="D275" s="31">
        <v>0</v>
      </c>
      <c r="E275" s="33" t="s">
        <v>3214</v>
      </c>
    </row>
    <row r="276" spans="1:5" ht="24.95" customHeight="1" x14ac:dyDescent="0.25">
      <c r="A276" s="30" t="s">
        <v>3027</v>
      </c>
      <c r="B276" s="31">
        <v>460</v>
      </c>
      <c r="C276" s="30" t="s">
        <v>3343</v>
      </c>
      <c r="D276" s="31">
        <v>0</v>
      </c>
      <c r="E276" s="33" t="s">
        <v>3214</v>
      </c>
    </row>
    <row r="277" spans="1:5" ht="24.95" customHeight="1" x14ac:dyDescent="0.25">
      <c r="A277" s="30" t="s">
        <v>3029</v>
      </c>
      <c r="B277" s="31">
        <v>462</v>
      </c>
      <c r="C277" s="30" t="s">
        <v>3265</v>
      </c>
      <c r="D277" s="31">
        <v>0</v>
      </c>
      <c r="E277" s="33" t="s">
        <v>3089</v>
      </c>
    </row>
    <row r="278" spans="1:5" ht="24.95" customHeight="1" x14ac:dyDescent="0.25">
      <c r="A278" s="30" t="s">
        <v>3031</v>
      </c>
      <c r="B278" s="31">
        <v>466</v>
      </c>
      <c r="C278" s="30" t="s">
        <v>3375</v>
      </c>
      <c r="D278" s="31">
        <v>0</v>
      </c>
      <c r="E278" s="33" t="s">
        <v>3035</v>
      </c>
    </row>
    <row r="279" spans="1:5" ht="24.95" customHeight="1" x14ac:dyDescent="0.25">
      <c r="A279"/>
    </row>
    <row r="280" spans="1:5" ht="24.95" customHeight="1" x14ac:dyDescent="0.25">
      <c r="A280"/>
    </row>
    <row r="281" spans="1:5" ht="24.95" customHeight="1" x14ac:dyDescent="0.25">
      <c r="A281"/>
    </row>
    <row r="282" spans="1:5" ht="24.95" customHeight="1" x14ac:dyDescent="0.25">
      <c r="A282"/>
    </row>
    <row r="283" spans="1:5" ht="24.95" customHeight="1" x14ac:dyDescent="0.25">
      <c r="A283"/>
    </row>
    <row r="284" spans="1:5" ht="24.95" customHeight="1" x14ac:dyDescent="0.25">
      <c r="A284"/>
    </row>
    <row r="285" spans="1:5" ht="24.95" customHeight="1" x14ac:dyDescent="0.25">
      <c r="A285"/>
    </row>
    <row r="286" spans="1:5" ht="24.95" customHeight="1" x14ac:dyDescent="0.25">
      <c r="A286"/>
    </row>
    <row r="287" spans="1:5" ht="24.95" customHeight="1" x14ac:dyDescent="0.25">
      <c r="A287"/>
    </row>
    <row r="288" spans="1:5" ht="24.95" customHeight="1" x14ac:dyDescent="0.25">
      <c r="A288"/>
    </row>
    <row r="289" spans="1:1" ht="24.95" customHeight="1" x14ac:dyDescent="0.25">
      <c r="A289"/>
    </row>
    <row r="290" spans="1:1" ht="24.95" customHeight="1" x14ac:dyDescent="0.25">
      <c r="A290"/>
    </row>
    <row r="291" spans="1:1" ht="24.95" customHeight="1" x14ac:dyDescent="0.25">
      <c r="A291"/>
    </row>
    <row r="292" spans="1:1" ht="24.95" customHeight="1" x14ac:dyDescent="0.25">
      <c r="A292"/>
    </row>
    <row r="293" spans="1:1" ht="24.95" customHeight="1" x14ac:dyDescent="0.25">
      <c r="A293"/>
    </row>
    <row r="294" spans="1:1" ht="24.95" customHeight="1" x14ac:dyDescent="0.25">
      <c r="A294"/>
    </row>
    <row r="295" spans="1:1" ht="24.95" customHeight="1" x14ac:dyDescent="0.25">
      <c r="A295"/>
    </row>
    <row r="296" spans="1:1" ht="24.95" customHeight="1" x14ac:dyDescent="0.25">
      <c r="A296"/>
    </row>
    <row r="297" spans="1:1" ht="24.95" customHeight="1" x14ac:dyDescent="0.25">
      <c r="A297"/>
    </row>
    <row r="298" spans="1:1" ht="24.95" customHeight="1" x14ac:dyDescent="0.25">
      <c r="A298"/>
    </row>
    <row r="299" spans="1:1" ht="24.95" customHeight="1" x14ac:dyDescent="0.25">
      <c r="A299"/>
    </row>
    <row r="300" spans="1:1" ht="24.95" customHeight="1" x14ac:dyDescent="0.25">
      <c r="A300"/>
    </row>
    <row r="301" spans="1:1" ht="24.95" customHeight="1" x14ac:dyDescent="0.25">
      <c r="A301"/>
    </row>
    <row r="302" spans="1:1" ht="24.95" customHeight="1" x14ac:dyDescent="0.25">
      <c r="A302"/>
    </row>
    <row r="303" spans="1:1" ht="24.95" customHeight="1" x14ac:dyDescent="0.25">
      <c r="A303"/>
    </row>
    <row r="304" spans="1:1" ht="24.95" customHeight="1" x14ac:dyDescent="0.25">
      <c r="A304"/>
    </row>
    <row r="305" spans="1:1" ht="24.95" customHeight="1" x14ac:dyDescent="0.25">
      <c r="A305"/>
    </row>
    <row r="306" spans="1:1" ht="24.95" customHeight="1" x14ac:dyDescent="0.25">
      <c r="A306"/>
    </row>
    <row r="307" spans="1:1" ht="24.95" customHeight="1" x14ac:dyDescent="0.25">
      <c r="A307"/>
    </row>
    <row r="308" spans="1:1" ht="24.95" customHeight="1" x14ac:dyDescent="0.25">
      <c r="A308"/>
    </row>
    <row r="309" spans="1:1" ht="24.95" customHeight="1" x14ac:dyDescent="0.25">
      <c r="A309"/>
    </row>
    <row r="310" spans="1:1" ht="24.95" customHeight="1" x14ac:dyDescent="0.25">
      <c r="A310"/>
    </row>
    <row r="311" spans="1:1" ht="24.95" customHeight="1" x14ac:dyDescent="0.25">
      <c r="A311"/>
    </row>
    <row r="312" spans="1:1" ht="24.95" customHeight="1" x14ac:dyDescent="0.25">
      <c r="A312"/>
    </row>
    <row r="313" spans="1:1" ht="24.95" customHeight="1" x14ac:dyDescent="0.25">
      <c r="A313"/>
    </row>
    <row r="314" spans="1:1" ht="24.95" customHeight="1" x14ac:dyDescent="0.25">
      <c r="A314"/>
    </row>
    <row r="315" spans="1:1" ht="24.95" customHeight="1" x14ac:dyDescent="0.25">
      <c r="A315"/>
    </row>
    <row r="316" spans="1:1" ht="24.95" customHeight="1" x14ac:dyDescent="0.25">
      <c r="A316"/>
    </row>
    <row r="317" spans="1:1" ht="24.95" customHeight="1" x14ac:dyDescent="0.25">
      <c r="A317"/>
    </row>
    <row r="318" spans="1:1" ht="24.95" customHeight="1" x14ac:dyDescent="0.25">
      <c r="A318"/>
    </row>
    <row r="319" spans="1:1" ht="24.95" customHeight="1" x14ac:dyDescent="0.25">
      <c r="A319"/>
    </row>
    <row r="320" spans="1:1" ht="24.95" customHeight="1" x14ac:dyDescent="0.25">
      <c r="A320"/>
    </row>
    <row r="321" spans="1:1" ht="24.95" customHeight="1" x14ac:dyDescent="0.25">
      <c r="A321"/>
    </row>
    <row r="322" spans="1:1" ht="24.95" customHeight="1" x14ac:dyDescent="0.25">
      <c r="A322"/>
    </row>
    <row r="323" spans="1:1" ht="24.95" customHeight="1" x14ac:dyDescent="0.25">
      <c r="A323"/>
    </row>
    <row r="324" spans="1:1" ht="24.95" customHeight="1" x14ac:dyDescent="0.25">
      <c r="A324"/>
    </row>
    <row r="325" spans="1:1" ht="24.95" customHeight="1" x14ac:dyDescent="0.25">
      <c r="A325"/>
    </row>
    <row r="326" spans="1:1" ht="24.95" customHeight="1" x14ac:dyDescent="0.25">
      <c r="A326"/>
    </row>
    <row r="327" spans="1:1" ht="24.95" customHeight="1" x14ac:dyDescent="0.25">
      <c r="A327"/>
    </row>
    <row r="328" spans="1:1" ht="24.95" customHeight="1" x14ac:dyDescent="0.25">
      <c r="A328"/>
    </row>
    <row r="329" spans="1:1" ht="24.95" customHeight="1" x14ac:dyDescent="0.25">
      <c r="A329"/>
    </row>
    <row r="330" spans="1:1" ht="24.95" customHeight="1" x14ac:dyDescent="0.25">
      <c r="A330"/>
    </row>
    <row r="331" spans="1:1" ht="24.95" customHeight="1" x14ac:dyDescent="0.25">
      <c r="A331"/>
    </row>
    <row r="332" spans="1:1" ht="24.95" customHeight="1" x14ac:dyDescent="0.25">
      <c r="A332"/>
    </row>
    <row r="333" spans="1:1" ht="24.95" customHeight="1" x14ac:dyDescent="0.25">
      <c r="A333"/>
    </row>
    <row r="334" spans="1:1" ht="24.95" customHeight="1" x14ac:dyDescent="0.25">
      <c r="A334"/>
    </row>
    <row r="335" spans="1:1" ht="24.95" customHeight="1" x14ac:dyDescent="0.25">
      <c r="A335"/>
    </row>
    <row r="336" spans="1:1" ht="24.95" customHeight="1" x14ac:dyDescent="0.25">
      <c r="A336"/>
    </row>
    <row r="337" spans="1:1" ht="24.95" customHeight="1" x14ac:dyDescent="0.25">
      <c r="A337"/>
    </row>
    <row r="338" spans="1:1" ht="24.95" customHeight="1" x14ac:dyDescent="0.25">
      <c r="A338"/>
    </row>
    <row r="339" spans="1:1" ht="24.95" customHeight="1" x14ac:dyDescent="0.25">
      <c r="A339"/>
    </row>
    <row r="340" spans="1:1" ht="24.95" customHeight="1" x14ac:dyDescent="0.25">
      <c r="A340"/>
    </row>
    <row r="341" spans="1:1" ht="24.95" customHeight="1" x14ac:dyDescent="0.25">
      <c r="A341"/>
    </row>
    <row r="342" spans="1:1" ht="24.95" customHeight="1" x14ac:dyDescent="0.25">
      <c r="A342"/>
    </row>
    <row r="343" spans="1:1" ht="24.95" customHeight="1" x14ac:dyDescent="0.25">
      <c r="A343"/>
    </row>
    <row r="344" spans="1:1" ht="24.95" customHeight="1" x14ac:dyDescent="0.25">
      <c r="A344"/>
    </row>
    <row r="345" spans="1:1" ht="24.95" customHeight="1" x14ac:dyDescent="0.25">
      <c r="A345"/>
    </row>
    <row r="346" spans="1:1" ht="24.95" customHeight="1" x14ac:dyDescent="0.25">
      <c r="A346"/>
    </row>
    <row r="347" spans="1:1" ht="24.95" customHeight="1" x14ac:dyDescent="0.25">
      <c r="A347"/>
    </row>
    <row r="348" spans="1:1" ht="24.95" customHeight="1" x14ac:dyDescent="0.25">
      <c r="A348"/>
    </row>
    <row r="349" spans="1:1" ht="24.95" customHeight="1" x14ac:dyDescent="0.25">
      <c r="A349"/>
    </row>
    <row r="350" spans="1:1" ht="24.95" customHeight="1" x14ac:dyDescent="0.25">
      <c r="A350"/>
    </row>
    <row r="351" spans="1:1" ht="24.95" customHeight="1" x14ac:dyDescent="0.25">
      <c r="A351"/>
    </row>
    <row r="352" spans="1:1" ht="24.95" customHeight="1" x14ac:dyDescent="0.25">
      <c r="A352"/>
    </row>
    <row r="353" spans="1:1" ht="24.95" customHeight="1" x14ac:dyDescent="0.25">
      <c r="A353"/>
    </row>
    <row r="354" spans="1:1" ht="24.95" customHeight="1" x14ac:dyDescent="0.25">
      <c r="A354"/>
    </row>
    <row r="355" spans="1:1" ht="24.95" customHeight="1" x14ac:dyDescent="0.25">
      <c r="A355"/>
    </row>
    <row r="356" spans="1:1" ht="24.95" customHeight="1" x14ac:dyDescent="0.25">
      <c r="A356"/>
    </row>
    <row r="357" spans="1:1" ht="24.95" customHeight="1" x14ac:dyDescent="0.25">
      <c r="A357"/>
    </row>
    <row r="358" spans="1:1" ht="24.95" customHeight="1" x14ac:dyDescent="0.25">
      <c r="A358"/>
    </row>
    <row r="359" spans="1:1" ht="24.95" customHeight="1" x14ac:dyDescent="0.25">
      <c r="A359"/>
    </row>
    <row r="360" spans="1:1" ht="24.95" customHeight="1" x14ac:dyDescent="0.25">
      <c r="A360"/>
    </row>
    <row r="361" spans="1:1" ht="24.95" customHeight="1" x14ac:dyDescent="0.25">
      <c r="A361"/>
    </row>
    <row r="362" spans="1:1" ht="24.95" customHeight="1" x14ac:dyDescent="0.25">
      <c r="A362"/>
    </row>
    <row r="363" spans="1:1" ht="24.95" customHeight="1" x14ac:dyDescent="0.25">
      <c r="A363"/>
    </row>
    <row r="364" spans="1:1" ht="24.95" customHeight="1" x14ac:dyDescent="0.25">
      <c r="A364"/>
    </row>
    <row r="365" spans="1:1" ht="24.95" customHeight="1" x14ac:dyDescent="0.25">
      <c r="A365"/>
    </row>
    <row r="366" spans="1:1" ht="24.95" customHeight="1" x14ac:dyDescent="0.25">
      <c r="A366"/>
    </row>
    <row r="367" spans="1:1" ht="24.95" customHeight="1" x14ac:dyDescent="0.25">
      <c r="A367"/>
    </row>
    <row r="368" spans="1:1" ht="24.95" customHeight="1" x14ac:dyDescent="0.25">
      <c r="A368"/>
    </row>
    <row r="369" spans="1:1" ht="24.95" customHeight="1" x14ac:dyDescent="0.25">
      <c r="A369"/>
    </row>
    <row r="370" spans="1:1" ht="24.95" customHeight="1" x14ac:dyDescent="0.25">
      <c r="A370"/>
    </row>
    <row r="371" spans="1:1" ht="24.95" customHeight="1" x14ac:dyDescent="0.25">
      <c r="A371"/>
    </row>
    <row r="372" spans="1:1" ht="24.95" customHeight="1" x14ac:dyDescent="0.25">
      <c r="A372"/>
    </row>
    <row r="373" spans="1:1" ht="24.95" customHeight="1" x14ac:dyDescent="0.25">
      <c r="A373"/>
    </row>
    <row r="374" spans="1:1" ht="24.95" customHeight="1" x14ac:dyDescent="0.25">
      <c r="A374"/>
    </row>
    <row r="375" spans="1:1" ht="24.95" customHeight="1" x14ac:dyDescent="0.25">
      <c r="A375"/>
    </row>
    <row r="376" spans="1:1" ht="24.95" customHeight="1" x14ac:dyDescent="0.25">
      <c r="A376"/>
    </row>
    <row r="377" spans="1:1" ht="24.95" customHeight="1" x14ac:dyDescent="0.25">
      <c r="A377"/>
    </row>
    <row r="378" spans="1:1" ht="24.95" customHeight="1" x14ac:dyDescent="0.25">
      <c r="A378"/>
    </row>
    <row r="379" spans="1:1" ht="24.95" customHeight="1" x14ac:dyDescent="0.25">
      <c r="A379"/>
    </row>
    <row r="380" spans="1:1" ht="24.95" customHeight="1" x14ac:dyDescent="0.25">
      <c r="A380"/>
    </row>
    <row r="381" spans="1:1" ht="24.95" customHeight="1" x14ac:dyDescent="0.25">
      <c r="A381"/>
    </row>
    <row r="382" spans="1:1" ht="24.95" customHeight="1" x14ac:dyDescent="0.25">
      <c r="A382"/>
    </row>
    <row r="383" spans="1:1" ht="24.95" customHeight="1" x14ac:dyDescent="0.25">
      <c r="A383"/>
    </row>
    <row r="384" spans="1:1" ht="24.95" customHeight="1" x14ac:dyDescent="0.25">
      <c r="A384"/>
    </row>
    <row r="385" spans="1:1" ht="24.95" customHeight="1" x14ac:dyDescent="0.25">
      <c r="A385"/>
    </row>
    <row r="386" spans="1:1" ht="24.95" customHeight="1" x14ac:dyDescent="0.25">
      <c r="A386"/>
    </row>
    <row r="387" spans="1:1" ht="24.95" customHeight="1" x14ac:dyDescent="0.25">
      <c r="A387"/>
    </row>
    <row r="388" spans="1:1" ht="24.95" customHeight="1" x14ac:dyDescent="0.25">
      <c r="A388"/>
    </row>
    <row r="389" spans="1:1" ht="24.95" customHeight="1" x14ac:dyDescent="0.25">
      <c r="A389"/>
    </row>
    <row r="390" spans="1:1" ht="24.95" customHeight="1" x14ac:dyDescent="0.25">
      <c r="A390"/>
    </row>
    <row r="391" spans="1:1" ht="24.95" customHeight="1" x14ac:dyDescent="0.25">
      <c r="A391"/>
    </row>
    <row r="392" spans="1:1" ht="24.95" customHeight="1" x14ac:dyDescent="0.25">
      <c r="A392"/>
    </row>
    <row r="393" spans="1:1" ht="24.95" customHeight="1" x14ac:dyDescent="0.25">
      <c r="A393"/>
    </row>
    <row r="394" spans="1:1" ht="24.95" customHeight="1" x14ac:dyDescent="0.25">
      <c r="A394"/>
    </row>
    <row r="395" spans="1:1" ht="24.95" customHeight="1" x14ac:dyDescent="0.25">
      <c r="A395"/>
    </row>
    <row r="396" spans="1:1" ht="24.95" customHeight="1" x14ac:dyDescent="0.25">
      <c r="A396"/>
    </row>
    <row r="397" spans="1:1" ht="24.95" customHeight="1" x14ac:dyDescent="0.25">
      <c r="A397"/>
    </row>
    <row r="398" spans="1:1" ht="24.95" customHeight="1" x14ac:dyDescent="0.25">
      <c r="A398"/>
    </row>
    <row r="399" spans="1:1" ht="24.95" customHeight="1" x14ac:dyDescent="0.25">
      <c r="A399"/>
    </row>
    <row r="400" spans="1:1" ht="24.95" customHeight="1" x14ac:dyDescent="0.25">
      <c r="A400"/>
    </row>
    <row r="401" spans="1:1" ht="24.95" customHeight="1" x14ac:dyDescent="0.25">
      <c r="A401"/>
    </row>
    <row r="402" spans="1:1" ht="24.95" customHeight="1" x14ac:dyDescent="0.25">
      <c r="A402"/>
    </row>
    <row r="403" spans="1:1" ht="24.95" customHeight="1" x14ac:dyDescent="0.25">
      <c r="A403"/>
    </row>
    <row r="404" spans="1:1" ht="24.95" customHeight="1" x14ac:dyDescent="0.25">
      <c r="A404"/>
    </row>
    <row r="405" spans="1:1" ht="24.95" customHeight="1" x14ac:dyDescent="0.25">
      <c r="A405"/>
    </row>
    <row r="406" spans="1:1" ht="24.95" customHeight="1" x14ac:dyDescent="0.25">
      <c r="A406"/>
    </row>
    <row r="407" spans="1:1" ht="24.95" customHeight="1" x14ac:dyDescent="0.25">
      <c r="A407"/>
    </row>
    <row r="408" spans="1:1" ht="24.95" customHeight="1" x14ac:dyDescent="0.25">
      <c r="A408"/>
    </row>
    <row r="409" spans="1:1" ht="24.95" customHeight="1" x14ac:dyDescent="0.25">
      <c r="A409"/>
    </row>
    <row r="410" spans="1:1" ht="24.95" customHeight="1" x14ac:dyDescent="0.25">
      <c r="A410"/>
    </row>
    <row r="411" spans="1:1" ht="24.95" customHeight="1" x14ac:dyDescent="0.25">
      <c r="A411"/>
    </row>
    <row r="412" spans="1:1" ht="24.95" customHeight="1" x14ac:dyDescent="0.25">
      <c r="A412"/>
    </row>
    <row r="413" spans="1:1" ht="24.95" customHeight="1" x14ac:dyDescent="0.25">
      <c r="A413"/>
    </row>
    <row r="414" spans="1:1" ht="24.95" customHeight="1" x14ac:dyDescent="0.25">
      <c r="A414"/>
    </row>
    <row r="415" spans="1:1" ht="24.95" customHeight="1" x14ac:dyDescent="0.25">
      <c r="A415"/>
    </row>
    <row r="416" spans="1:1" ht="24.95" customHeight="1" x14ac:dyDescent="0.25">
      <c r="A416"/>
    </row>
    <row r="417" spans="1:1" ht="24.95" customHeight="1" x14ac:dyDescent="0.25">
      <c r="A417"/>
    </row>
    <row r="418" spans="1:1" ht="24.95" customHeight="1" x14ac:dyDescent="0.25">
      <c r="A418"/>
    </row>
    <row r="419" spans="1:1" ht="24.95" customHeight="1" x14ac:dyDescent="0.25">
      <c r="A419"/>
    </row>
    <row r="420" spans="1:1" ht="24.95" customHeight="1" x14ac:dyDescent="0.25">
      <c r="A420"/>
    </row>
    <row r="421" spans="1:1" ht="24.95" customHeight="1" x14ac:dyDescent="0.25">
      <c r="A421"/>
    </row>
    <row r="422" spans="1:1" ht="24.95" customHeight="1" x14ac:dyDescent="0.25">
      <c r="A422"/>
    </row>
    <row r="423" spans="1:1" ht="24.95" customHeight="1" x14ac:dyDescent="0.25">
      <c r="A423"/>
    </row>
    <row r="424" spans="1:1" ht="24.95" customHeight="1" x14ac:dyDescent="0.25">
      <c r="A424"/>
    </row>
    <row r="425" spans="1:1" ht="24.95" customHeight="1" x14ac:dyDescent="0.25">
      <c r="A425"/>
    </row>
    <row r="426" spans="1:1" ht="24.95" customHeight="1" x14ac:dyDescent="0.25">
      <c r="A426"/>
    </row>
    <row r="427" spans="1:1" ht="24.95" customHeight="1" x14ac:dyDescent="0.25">
      <c r="A427"/>
    </row>
    <row r="428" spans="1:1" ht="24.95" customHeight="1" x14ac:dyDescent="0.25">
      <c r="A428"/>
    </row>
    <row r="429" spans="1:1" ht="24.95" customHeight="1" x14ac:dyDescent="0.25">
      <c r="A429"/>
    </row>
    <row r="430" spans="1:1" ht="24.95" customHeight="1" x14ac:dyDescent="0.25">
      <c r="A430"/>
    </row>
    <row r="431" spans="1:1" ht="24.95" customHeight="1" x14ac:dyDescent="0.25">
      <c r="A431"/>
    </row>
    <row r="432" spans="1:1" ht="24.95" customHeight="1" x14ac:dyDescent="0.25">
      <c r="A432"/>
    </row>
    <row r="433" spans="1:1" ht="24.95" customHeight="1" x14ac:dyDescent="0.25">
      <c r="A433"/>
    </row>
    <row r="434" spans="1:1" ht="24.95" customHeight="1" x14ac:dyDescent="0.25">
      <c r="A434"/>
    </row>
    <row r="435" spans="1:1" ht="24.95" customHeight="1" x14ac:dyDescent="0.25">
      <c r="A435"/>
    </row>
    <row r="436" spans="1:1" ht="24.95" customHeight="1" x14ac:dyDescent="0.25">
      <c r="A436"/>
    </row>
    <row r="437" spans="1:1" ht="24.95" customHeight="1" x14ac:dyDescent="0.25">
      <c r="A437"/>
    </row>
    <row r="438" spans="1:1" ht="24.95" customHeight="1" x14ac:dyDescent="0.25">
      <c r="A438"/>
    </row>
    <row r="439" spans="1:1" ht="24.95" customHeight="1" x14ac:dyDescent="0.25">
      <c r="A439"/>
    </row>
    <row r="440" spans="1:1" ht="24.95" customHeight="1" x14ac:dyDescent="0.25">
      <c r="A440"/>
    </row>
    <row r="441" spans="1:1" ht="24.95" customHeight="1" x14ac:dyDescent="0.25">
      <c r="A441"/>
    </row>
    <row r="442" spans="1:1" ht="24.95" customHeight="1" x14ac:dyDescent="0.25">
      <c r="A442"/>
    </row>
    <row r="443" spans="1:1" ht="24.95" customHeight="1" x14ac:dyDescent="0.25">
      <c r="A443"/>
    </row>
    <row r="444" spans="1:1" ht="24.95" customHeight="1" x14ac:dyDescent="0.25">
      <c r="A444"/>
    </row>
    <row r="445" spans="1:1" ht="24.95" customHeight="1" x14ac:dyDescent="0.25">
      <c r="A445"/>
    </row>
    <row r="446" spans="1:1" ht="24.95" customHeight="1" x14ac:dyDescent="0.25">
      <c r="A446"/>
    </row>
    <row r="447" spans="1:1" ht="24.95" customHeight="1" x14ac:dyDescent="0.25">
      <c r="A447"/>
    </row>
    <row r="448" spans="1:1" ht="24.95" customHeight="1" x14ac:dyDescent="0.25">
      <c r="A448"/>
    </row>
    <row r="449" spans="1:1" ht="24.95" customHeight="1" x14ac:dyDescent="0.25">
      <c r="A449"/>
    </row>
    <row r="450" spans="1:1" ht="24.95" customHeight="1" x14ac:dyDescent="0.25">
      <c r="A450"/>
    </row>
    <row r="451" spans="1:1" ht="24.95" customHeight="1" x14ac:dyDescent="0.25">
      <c r="A451"/>
    </row>
    <row r="452" spans="1:1" ht="24.95" customHeight="1" x14ac:dyDescent="0.25">
      <c r="A452"/>
    </row>
    <row r="453" spans="1:1" ht="24.95" customHeight="1" x14ac:dyDescent="0.25">
      <c r="A453"/>
    </row>
    <row r="454" spans="1:1" ht="24.95" customHeight="1" x14ac:dyDescent="0.25">
      <c r="A454"/>
    </row>
    <row r="455" spans="1:1" ht="24.95" customHeight="1" x14ac:dyDescent="0.25">
      <c r="A455"/>
    </row>
    <row r="456" spans="1:1" ht="24.95" customHeight="1" x14ac:dyDescent="0.25">
      <c r="A456"/>
    </row>
    <row r="457" spans="1:1" ht="24.95" customHeight="1" x14ac:dyDescent="0.25">
      <c r="A457"/>
    </row>
    <row r="458" spans="1:1" ht="24.95" customHeight="1" x14ac:dyDescent="0.25">
      <c r="A458"/>
    </row>
    <row r="459" spans="1:1" ht="24.95" customHeight="1" x14ac:dyDescent="0.25">
      <c r="A459"/>
    </row>
    <row r="460" spans="1:1" ht="24.95" customHeight="1" x14ac:dyDescent="0.25">
      <c r="A460"/>
    </row>
    <row r="461" spans="1:1" ht="24.95" customHeight="1" x14ac:dyDescent="0.25">
      <c r="A461"/>
    </row>
    <row r="462" spans="1:1" ht="24.95" customHeight="1" x14ac:dyDescent="0.25">
      <c r="A462"/>
    </row>
    <row r="463" spans="1:1" ht="24.95" customHeight="1" x14ac:dyDescent="0.25">
      <c r="A463"/>
    </row>
    <row r="464" spans="1:1" ht="24.95" customHeight="1" x14ac:dyDescent="0.25">
      <c r="A464"/>
    </row>
    <row r="465" spans="1:1" ht="24.95" customHeight="1" x14ac:dyDescent="0.25">
      <c r="A465"/>
    </row>
    <row r="466" spans="1:1" ht="24.95" customHeight="1" x14ac:dyDescent="0.25">
      <c r="A466"/>
    </row>
    <row r="467" spans="1:1" ht="24.95" customHeight="1" x14ac:dyDescent="0.25">
      <c r="A467"/>
    </row>
    <row r="468" spans="1:1" ht="24.95" customHeight="1" x14ac:dyDescent="0.25">
      <c r="A468"/>
    </row>
    <row r="469" spans="1:1" ht="24.95" customHeight="1" x14ac:dyDescent="0.25">
      <c r="A469"/>
    </row>
    <row r="470" spans="1:1" ht="24.95" customHeight="1" x14ac:dyDescent="0.25">
      <c r="A470"/>
    </row>
    <row r="471" spans="1:1" ht="24.95" customHeight="1" x14ac:dyDescent="0.25">
      <c r="A471"/>
    </row>
    <row r="472" spans="1:1" ht="24.95" customHeight="1" x14ac:dyDescent="0.25">
      <c r="A472"/>
    </row>
    <row r="473" spans="1:1" ht="24.95" customHeight="1" x14ac:dyDescent="0.25">
      <c r="A473"/>
    </row>
    <row r="474" spans="1:1" ht="24.95" customHeight="1" x14ac:dyDescent="0.25">
      <c r="A474"/>
    </row>
    <row r="475" spans="1:1" ht="24.95" customHeight="1" x14ac:dyDescent="0.25">
      <c r="A475"/>
    </row>
    <row r="476" spans="1:1" ht="24.95" customHeight="1" x14ac:dyDescent="0.25">
      <c r="A476"/>
    </row>
    <row r="477" spans="1:1" ht="24.95" customHeight="1" x14ac:dyDescent="0.25">
      <c r="A477"/>
    </row>
    <row r="478" spans="1:1" ht="24.95" customHeight="1" x14ac:dyDescent="0.25">
      <c r="A478"/>
    </row>
    <row r="479" spans="1:1" ht="24.95" customHeight="1" x14ac:dyDescent="0.25">
      <c r="A479"/>
    </row>
    <row r="480" spans="1:1" ht="24.95" customHeight="1" x14ac:dyDescent="0.25">
      <c r="A480"/>
    </row>
    <row r="481" spans="1:1" ht="24.95" customHeight="1" x14ac:dyDescent="0.25">
      <c r="A481"/>
    </row>
    <row r="482" spans="1:1" ht="24.95" customHeight="1" x14ac:dyDescent="0.25">
      <c r="A482"/>
    </row>
    <row r="483" spans="1:1" ht="24.95" customHeight="1" x14ac:dyDescent="0.25">
      <c r="A483"/>
    </row>
    <row r="484" spans="1:1" ht="24.95" customHeight="1" x14ac:dyDescent="0.25">
      <c r="A484"/>
    </row>
    <row r="485" spans="1:1" ht="24.95" customHeight="1" x14ac:dyDescent="0.25">
      <c r="A485"/>
    </row>
    <row r="486" spans="1:1" ht="24.95" customHeight="1" x14ac:dyDescent="0.25">
      <c r="A486"/>
    </row>
    <row r="487" spans="1:1" ht="24.95" customHeight="1" x14ac:dyDescent="0.25">
      <c r="A487"/>
    </row>
    <row r="488" spans="1:1" ht="24.95" customHeight="1" x14ac:dyDescent="0.25">
      <c r="A488"/>
    </row>
    <row r="489" spans="1:1" ht="24.95" customHeight="1" x14ac:dyDescent="0.25">
      <c r="A489"/>
    </row>
    <row r="490" spans="1:1" ht="24.95" customHeight="1" x14ac:dyDescent="0.25">
      <c r="A490"/>
    </row>
    <row r="491" spans="1:1" ht="24.95" customHeight="1" x14ac:dyDescent="0.25">
      <c r="A491"/>
    </row>
    <row r="492" spans="1:1" ht="24.95" customHeight="1" x14ac:dyDescent="0.25">
      <c r="A492"/>
    </row>
    <row r="493" spans="1:1" ht="24.95" customHeight="1" x14ac:dyDescent="0.25">
      <c r="A493"/>
    </row>
    <row r="494" spans="1:1" ht="24.95" customHeight="1" x14ac:dyDescent="0.25">
      <c r="A494"/>
    </row>
    <row r="495" spans="1:1" ht="24.95" customHeight="1" x14ac:dyDescent="0.25">
      <c r="A495"/>
    </row>
    <row r="496" spans="1:1" ht="24.95" customHeight="1" x14ac:dyDescent="0.25">
      <c r="A496"/>
    </row>
    <row r="497" spans="1:1" ht="24.95" customHeight="1" x14ac:dyDescent="0.25">
      <c r="A497"/>
    </row>
    <row r="498" spans="1:1" ht="24.95" customHeight="1" x14ac:dyDescent="0.25">
      <c r="A498"/>
    </row>
    <row r="499" spans="1:1" ht="24.95" customHeight="1" x14ac:dyDescent="0.25">
      <c r="A499"/>
    </row>
    <row r="500" spans="1:1" ht="24.95" customHeight="1" x14ac:dyDescent="0.25">
      <c r="A500"/>
    </row>
    <row r="501" spans="1:1" ht="24.95" customHeight="1" x14ac:dyDescent="0.25">
      <c r="A501"/>
    </row>
    <row r="502" spans="1:1" ht="24.95" customHeight="1" x14ac:dyDescent="0.25">
      <c r="A502"/>
    </row>
    <row r="503" spans="1:1" ht="24.95" customHeight="1" x14ac:dyDescent="0.25">
      <c r="A503"/>
    </row>
    <row r="504" spans="1:1" ht="24.95" customHeight="1" x14ac:dyDescent="0.25">
      <c r="A504"/>
    </row>
    <row r="505" spans="1:1" ht="24.95" customHeight="1" x14ac:dyDescent="0.25">
      <c r="A505"/>
    </row>
    <row r="506" spans="1:1" ht="24.95" customHeight="1" x14ac:dyDescent="0.25">
      <c r="A506"/>
    </row>
    <row r="507" spans="1:1" ht="24.95" customHeight="1" x14ac:dyDescent="0.25">
      <c r="A507"/>
    </row>
    <row r="508" spans="1:1" ht="24.95" customHeight="1" x14ac:dyDescent="0.25">
      <c r="A508"/>
    </row>
    <row r="509" spans="1:1" ht="24.95" customHeight="1" x14ac:dyDescent="0.25">
      <c r="A509"/>
    </row>
    <row r="510" spans="1:1" ht="24.95" customHeight="1" x14ac:dyDescent="0.25">
      <c r="A510"/>
    </row>
    <row r="511" spans="1:1" ht="24.95" customHeight="1" x14ac:dyDescent="0.25">
      <c r="A511"/>
    </row>
    <row r="512" spans="1:1" ht="24.95" customHeight="1" x14ac:dyDescent="0.25">
      <c r="A512"/>
    </row>
    <row r="513" spans="1:1" ht="24.95" customHeight="1" x14ac:dyDescent="0.25">
      <c r="A513"/>
    </row>
    <row r="514" spans="1:1" ht="24.95" customHeight="1" x14ac:dyDescent="0.25">
      <c r="A514"/>
    </row>
    <row r="515" spans="1:1" ht="24.95" customHeight="1" x14ac:dyDescent="0.25">
      <c r="A515"/>
    </row>
    <row r="516" spans="1:1" ht="24.95" customHeight="1" x14ac:dyDescent="0.25">
      <c r="A516"/>
    </row>
    <row r="517" spans="1:1" ht="24.95" customHeight="1" x14ac:dyDescent="0.25">
      <c r="A517"/>
    </row>
    <row r="518" spans="1:1" ht="24.95" customHeight="1" x14ac:dyDescent="0.25">
      <c r="A518"/>
    </row>
    <row r="519" spans="1:1" ht="24.95" customHeight="1" x14ac:dyDescent="0.25">
      <c r="A519"/>
    </row>
    <row r="520" spans="1:1" ht="24.95" customHeight="1" x14ac:dyDescent="0.25">
      <c r="A520"/>
    </row>
    <row r="521" spans="1:1" ht="24.95" customHeight="1" x14ac:dyDescent="0.25">
      <c r="A521"/>
    </row>
    <row r="522" spans="1:1" ht="24.95" customHeight="1" x14ac:dyDescent="0.25">
      <c r="A522"/>
    </row>
    <row r="523" spans="1:1" ht="24.95" customHeight="1" x14ac:dyDescent="0.25">
      <c r="A523"/>
    </row>
    <row r="524" spans="1:1" ht="24.95" customHeight="1" x14ac:dyDescent="0.25">
      <c r="A524"/>
    </row>
    <row r="525" spans="1:1" ht="24.95" customHeight="1" x14ac:dyDescent="0.25">
      <c r="A525"/>
    </row>
    <row r="526" spans="1:1" ht="24.95" customHeight="1" x14ac:dyDescent="0.25">
      <c r="A526"/>
    </row>
    <row r="527" spans="1:1" ht="24.95" customHeight="1" x14ac:dyDescent="0.25">
      <c r="A527"/>
    </row>
    <row r="528" spans="1:1" ht="24.95" customHeight="1" x14ac:dyDescent="0.25">
      <c r="A528"/>
    </row>
    <row r="529" spans="1:1" ht="24.95" customHeight="1" x14ac:dyDescent="0.25">
      <c r="A529"/>
    </row>
    <row r="530" spans="1:1" ht="24.95" customHeight="1" x14ac:dyDescent="0.25">
      <c r="A530"/>
    </row>
    <row r="531" spans="1:1" ht="24.95" customHeight="1" x14ac:dyDescent="0.25">
      <c r="A531"/>
    </row>
    <row r="532" spans="1:1" ht="24.95" customHeight="1" x14ac:dyDescent="0.25">
      <c r="A532"/>
    </row>
    <row r="533" spans="1:1" ht="24.95" customHeight="1" x14ac:dyDescent="0.25">
      <c r="A533"/>
    </row>
    <row r="534" spans="1:1" ht="24.95" customHeight="1" x14ac:dyDescent="0.25">
      <c r="A534"/>
    </row>
    <row r="535" spans="1:1" ht="24.95" customHeight="1" x14ac:dyDescent="0.25">
      <c r="A535"/>
    </row>
    <row r="536" spans="1:1" ht="24.95" customHeight="1" x14ac:dyDescent="0.25">
      <c r="A536"/>
    </row>
    <row r="537" spans="1:1" ht="24.95" customHeight="1" x14ac:dyDescent="0.25">
      <c r="A537"/>
    </row>
    <row r="538" spans="1:1" ht="24.95" customHeight="1" x14ac:dyDescent="0.25">
      <c r="A538"/>
    </row>
    <row r="539" spans="1:1" ht="24.95" customHeight="1" x14ac:dyDescent="0.25">
      <c r="A539"/>
    </row>
    <row r="540" spans="1:1" ht="24.95" customHeight="1" x14ac:dyDescent="0.25">
      <c r="A540"/>
    </row>
    <row r="541" spans="1:1" ht="24.95" customHeight="1" x14ac:dyDescent="0.25">
      <c r="A541"/>
    </row>
    <row r="542" spans="1:1" ht="24.95" customHeight="1" x14ac:dyDescent="0.25">
      <c r="A542"/>
    </row>
    <row r="543" spans="1:1" ht="24.95" customHeight="1" x14ac:dyDescent="0.25">
      <c r="A543"/>
    </row>
    <row r="544" spans="1:1" ht="24.95" customHeight="1" x14ac:dyDescent="0.25">
      <c r="A544"/>
    </row>
    <row r="545" spans="1:1" ht="24.95" customHeight="1" x14ac:dyDescent="0.25">
      <c r="A545"/>
    </row>
    <row r="546" spans="1:1" ht="24.95" customHeight="1" x14ac:dyDescent="0.25">
      <c r="A546"/>
    </row>
    <row r="547" spans="1:1" ht="24.95" customHeight="1" x14ac:dyDescent="0.25">
      <c r="A547"/>
    </row>
    <row r="548" spans="1:1" ht="24.95" customHeight="1" x14ac:dyDescent="0.25">
      <c r="A548"/>
    </row>
    <row r="549" spans="1:1" ht="24.95" customHeight="1" x14ac:dyDescent="0.25">
      <c r="A549"/>
    </row>
    <row r="550" spans="1:1" ht="24.95" customHeight="1" x14ac:dyDescent="0.25">
      <c r="A550"/>
    </row>
    <row r="551" spans="1:1" ht="24.95" customHeight="1" x14ac:dyDescent="0.25">
      <c r="A551"/>
    </row>
    <row r="552" spans="1:1" ht="24.95" customHeight="1" x14ac:dyDescent="0.25">
      <c r="A552"/>
    </row>
    <row r="553" spans="1:1" ht="24.95" customHeight="1" x14ac:dyDescent="0.25">
      <c r="A553"/>
    </row>
    <row r="554" spans="1:1" ht="24.95" customHeight="1" x14ac:dyDescent="0.25">
      <c r="A554"/>
    </row>
    <row r="555" spans="1:1" ht="24.95" customHeight="1" x14ac:dyDescent="0.25">
      <c r="A555"/>
    </row>
    <row r="556" spans="1:1" ht="24.95" customHeight="1" x14ac:dyDescent="0.25">
      <c r="A556"/>
    </row>
    <row r="557" spans="1:1" ht="24.95" customHeight="1" x14ac:dyDescent="0.25">
      <c r="A557"/>
    </row>
    <row r="558" spans="1:1" ht="24.95" customHeight="1" x14ac:dyDescent="0.25">
      <c r="A558"/>
    </row>
    <row r="559" spans="1:1" ht="24.95" customHeight="1" x14ac:dyDescent="0.25">
      <c r="A559"/>
    </row>
    <row r="560" spans="1:1" ht="24.95" customHeight="1" x14ac:dyDescent="0.25">
      <c r="A560"/>
    </row>
    <row r="561" spans="1:1" ht="24.95" customHeight="1" x14ac:dyDescent="0.25">
      <c r="A561"/>
    </row>
    <row r="562" spans="1:1" ht="24.95" customHeight="1" x14ac:dyDescent="0.25">
      <c r="A562"/>
    </row>
    <row r="563" spans="1:1" ht="24.95" customHeight="1" x14ac:dyDescent="0.25">
      <c r="A563"/>
    </row>
    <row r="564" spans="1:1" ht="24.95" customHeight="1" x14ac:dyDescent="0.25">
      <c r="A564"/>
    </row>
    <row r="565" spans="1:1" ht="24.95" customHeight="1" x14ac:dyDescent="0.25">
      <c r="A565"/>
    </row>
    <row r="566" spans="1:1" ht="24.95" customHeight="1" x14ac:dyDescent="0.25">
      <c r="A566"/>
    </row>
    <row r="567" spans="1:1" ht="24.95" customHeight="1" x14ac:dyDescent="0.25">
      <c r="A567"/>
    </row>
    <row r="568" spans="1:1" ht="24.95" customHeight="1" x14ac:dyDescent="0.25">
      <c r="A568"/>
    </row>
    <row r="569" spans="1:1" ht="24.95" customHeight="1" x14ac:dyDescent="0.25">
      <c r="A569"/>
    </row>
    <row r="570" spans="1:1" ht="24.95" customHeight="1" x14ac:dyDescent="0.25">
      <c r="A570"/>
    </row>
    <row r="571" spans="1:1" ht="24.95" customHeight="1" x14ac:dyDescent="0.25">
      <c r="A571"/>
    </row>
    <row r="572" spans="1:1" ht="24.95" customHeight="1" x14ac:dyDescent="0.25">
      <c r="A572"/>
    </row>
    <row r="573" spans="1:1" ht="24.95" customHeight="1" x14ac:dyDescent="0.25">
      <c r="A573"/>
    </row>
    <row r="574" spans="1:1" ht="24.95" customHeight="1" x14ac:dyDescent="0.25">
      <c r="A574"/>
    </row>
    <row r="575" spans="1:1" ht="24.95" customHeight="1" x14ac:dyDescent="0.25">
      <c r="A575"/>
    </row>
    <row r="576" spans="1:1" ht="24.95" customHeight="1" x14ac:dyDescent="0.25">
      <c r="A576"/>
    </row>
    <row r="577" spans="1:1" ht="24.95" customHeight="1" x14ac:dyDescent="0.25">
      <c r="A577"/>
    </row>
    <row r="578" spans="1:1" ht="24.95" customHeight="1" x14ac:dyDescent="0.25">
      <c r="A578"/>
    </row>
    <row r="579" spans="1:1" ht="24.95" customHeight="1" x14ac:dyDescent="0.25">
      <c r="A579"/>
    </row>
    <row r="580" spans="1:1" ht="24.95" customHeight="1" x14ac:dyDescent="0.25">
      <c r="A580"/>
    </row>
    <row r="581" spans="1:1" ht="24.95" customHeight="1" x14ac:dyDescent="0.25">
      <c r="A581"/>
    </row>
    <row r="582" spans="1:1" ht="24.95" customHeight="1" x14ac:dyDescent="0.25">
      <c r="A582"/>
    </row>
    <row r="583" spans="1:1" ht="24.95" customHeight="1" x14ac:dyDescent="0.25">
      <c r="A583"/>
    </row>
    <row r="584" spans="1:1" ht="24.95" customHeight="1" x14ac:dyDescent="0.25">
      <c r="A584"/>
    </row>
    <row r="585" spans="1:1" ht="24.95" customHeight="1" x14ac:dyDescent="0.25">
      <c r="A585"/>
    </row>
    <row r="586" spans="1:1" ht="24.95" customHeight="1" x14ac:dyDescent="0.25">
      <c r="A586"/>
    </row>
    <row r="587" spans="1:1" ht="24.95" customHeight="1" x14ac:dyDescent="0.25">
      <c r="A587"/>
    </row>
    <row r="588" spans="1:1" ht="24.95" customHeight="1" x14ac:dyDescent="0.25">
      <c r="A588"/>
    </row>
    <row r="589" spans="1:1" ht="24.95" customHeight="1" x14ac:dyDescent="0.25">
      <c r="A589"/>
    </row>
    <row r="590" spans="1:1" ht="24.95" customHeight="1" x14ac:dyDescent="0.25">
      <c r="A590"/>
    </row>
    <row r="591" spans="1:1" ht="24.95" customHeight="1" x14ac:dyDescent="0.25">
      <c r="A591"/>
    </row>
    <row r="592" spans="1:1" ht="24.95" customHeight="1" x14ac:dyDescent="0.25">
      <c r="A592"/>
    </row>
    <row r="593" spans="1:1" ht="24.95" customHeight="1" x14ac:dyDescent="0.25">
      <c r="A593"/>
    </row>
    <row r="594" spans="1:1" ht="24.95" customHeight="1" x14ac:dyDescent="0.25">
      <c r="A594"/>
    </row>
    <row r="595" spans="1:1" ht="24.95" customHeight="1" x14ac:dyDescent="0.25">
      <c r="A595"/>
    </row>
    <row r="596" spans="1:1" ht="24.95" customHeight="1" x14ac:dyDescent="0.25">
      <c r="A596"/>
    </row>
    <row r="597" spans="1:1" ht="24.95" customHeight="1" x14ac:dyDescent="0.25">
      <c r="A597"/>
    </row>
    <row r="598" spans="1:1" ht="24.95" customHeight="1" x14ac:dyDescent="0.25">
      <c r="A598"/>
    </row>
    <row r="599" spans="1:1" ht="24.95" customHeight="1" x14ac:dyDescent="0.25">
      <c r="A599"/>
    </row>
    <row r="600" spans="1:1" ht="24.95" customHeight="1" x14ac:dyDescent="0.25">
      <c r="A600"/>
    </row>
    <row r="601" spans="1:1" ht="24.95" customHeight="1" x14ac:dyDescent="0.25">
      <c r="A601"/>
    </row>
    <row r="602" spans="1:1" ht="24.95" customHeight="1" x14ac:dyDescent="0.25">
      <c r="A602"/>
    </row>
    <row r="603" spans="1:1" ht="24.95" customHeight="1" x14ac:dyDescent="0.25">
      <c r="A603"/>
    </row>
    <row r="604" spans="1:1" ht="24.95" customHeight="1" x14ac:dyDescent="0.25">
      <c r="A604"/>
    </row>
    <row r="605" spans="1:1" ht="24.95" customHeight="1" x14ac:dyDescent="0.25">
      <c r="A605"/>
    </row>
    <row r="606" spans="1:1" ht="24.95" customHeight="1" x14ac:dyDescent="0.25">
      <c r="A606"/>
    </row>
    <row r="607" spans="1:1" ht="24.95" customHeight="1" x14ac:dyDescent="0.25">
      <c r="A607"/>
    </row>
    <row r="608" spans="1:1" ht="24.95" customHeight="1" x14ac:dyDescent="0.25">
      <c r="A608"/>
    </row>
    <row r="609" spans="1:1" ht="24.95" customHeight="1" x14ac:dyDescent="0.25">
      <c r="A609"/>
    </row>
    <row r="610" spans="1:1" ht="24.95" customHeight="1" x14ac:dyDescent="0.25">
      <c r="A610"/>
    </row>
    <row r="611" spans="1:1" ht="24.95" customHeight="1" x14ac:dyDescent="0.25">
      <c r="A611"/>
    </row>
    <row r="612" spans="1:1" ht="24.95" customHeight="1" x14ac:dyDescent="0.25">
      <c r="A612"/>
    </row>
    <row r="613" spans="1:1" ht="24.95" customHeight="1" x14ac:dyDescent="0.25">
      <c r="A613"/>
    </row>
    <row r="614" spans="1:1" ht="24.95" customHeight="1" x14ac:dyDescent="0.25">
      <c r="A614"/>
    </row>
    <row r="615" spans="1:1" ht="24.95" customHeight="1" x14ac:dyDescent="0.25">
      <c r="A615"/>
    </row>
    <row r="616" spans="1:1" ht="24.95" customHeight="1" x14ac:dyDescent="0.25">
      <c r="A616"/>
    </row>
    <row r="617" spans="1:1" ht="24.95" customHeight="1" x14ac:dyDescent="0.25">
      <c r="A617"/>
    </row>
    <row r="618" spans="1:1" ht="24.95" customHeight="1" x14ac:dyDescent="0.25">
      <c r="A618"/>
    </row>
    <row r="619" spans="1:1" ht="24.95" customHeight="1" x14ac:dyDescent="0.25">
      <c r="A619"/>
    </row>
    <row r="620" spans="1:1" ht="24.95" customHeight="1" x14ac:dyDescent="0.25">
      <c r="A620"/>
    </row>
    <row r="621" spans="1:1" ht="24.95" customHeight="1" x14ac:dyDescent="0.25">
      <c r="A621"/>
    </row>
    <row r="622" spans="1:1" ht="24.95" customHeight="1" x14ac:dyDescent="0.25">
      <c r="A622"/>
    </row>
    <row r="623" spans="1:1" ht="24.95" customHeight="1" x14ac:dyDescent="0.25">
      <c r="A623"/>
    </row>
    <row r="624" spans="1:1" ht="24.95" customHeight="1" x14ac:dyDescent="0.25">
      <c r="A624"/>
    </row>
    <row r="625" spans="1:1" ht="24.95" customHeight="1" x14ac:dyDescent="0.25">
      <c r="A625"/>
    </row>
    <row r="626" spans="1:1" ht="24.95" customHeight="1" x14ac:dyDescent="0.25">
      <c r="A626"/>
    </row>
    <row r="627" spans="1:1" ht="24.95" customHeight="1" x14ac:dyDescent="0.25">
      <c r="A627"/>
    </row>
    <row r="628" spans="1:1" ht="24.95" customHeight="1" x14ac:dyDescent="0.25">
      <c r="A628"/>
    </row>
    <row r="629" spans="1:1" ht="24.95" customHeight="1" x14ac:dyDescent="0.25">
      <c r="A629"/>
    </row>
    <row r="630" spans="1:1" ht="24.95" customHeight="1" x14ac:dyDescent="0.25">
      <c r="A630"/>
    </row>
    <row r="631" spans="1:1" ht="24.95" customHeight="1" x14ac:dyDescent="0.25">
      <c r="A631"/>
    </row>
    <row r="632" spans="1:1" ht="24.95" customHeight="1" x14ac:dyDescent="0.25">
      <c r="A632"/>
    </row>
    <row r="633" spans="1:1" ht="24.95" customHeight="1" x14ac:dyDescent="0.25">
      <c r="A633"/>
    </row>
    <row r="634" spans="1:1" ht="24.95" customHeight="1" x14ac:dyDescent="0.25">
      <c r="A634"/>
    </row>
    <row r="635" spans="1:1" ht="24.95" customHeight="1" x14ac:dyDescent="0.25">
      <c r="A635"/>
    </row>
    <row r="636" spans="1:1" ht="24.95" customHeight="1" x14ac:dyDescent="0.25">
      <c r="A636"/>
    </row>
    <row r="637" spans="1:1" ht="24.95" customHeight="1" x14ac:dyDescent="0.25">
      <c r="A637"/>
    </row>
    <row r="638" spans="1:1" ht="24.95" customHeight="1" x14ac:dyDescent="0.25">
      <c r="A638"/>
    </row>
    <row r="639" spans="1:1" ht="24.95" customHeight="1" x14ac:dyDescent="0.25">
      <c r="A639"/>
    </row>
    <row r="640" spans="1:1" ht="24.95" customHeight="1" x14ac:dyDescent="0.25">
      <c r="A640"/>
    </row>
    <row r="641" spans="1:1" ht="24.95" customHeight="1" x14ac:dyDescent="0.25">
      <c r="A641"/>
    </row>
    <row r="642" spans="1:1" ht="24.95" customHeight="1" x14ac:dyDescent="0.25">
      <c r="A642"/>
    </row>
    <row r="643" spans="1:1" ht="24.95" customHeight="1" x14ac:dyDescent="0.25">
      <c r="A643"/>
    </row>
    <row r="644" spans="1:1" ht="24.95" customHeight="1" x14ac:dyDescent="0.25">
      <c r="A644"/>
    </row>
    <row r="645" spans="1:1" ht="24.95" customHeight="1" x14ac:dyDescent="0.25">
      <c r="A645"/>
    </row>
    <row r="646" spans="1:1" ht="24.95" customHeight="1" x14ac:dyDescent="0.25">
      <c r="A646"/>
    </row>
    <row r="647" spans="1:1" ht="24.95" customHeight="1" x14ac:dyDescent="0.25">
      <c r="A647"/>
    </row>
    <row r="648" spans="1:1" ht="24.95" customHeight="1" x14ac:dyDescent="0.25">
      <c r="A648"/>
    </row>
    <row r="649" spans="1:1" ht="24.95" customHeight="1" x14ac:dyDescent="0.25">
      <c r="A649"/>
    </row>
    <row r="650" spans="1:1" ht="24.95" customHeight="1" x14ac:dyDescent="0.25">
      <c r="A650"/>
    </row>
    <row r="651" spans="1:1" ht="24.95" customHeight="1" x14ac:dyDescent="0.25">
      <c r="A651"/>
    </row>
    <row r="652" spans="1:1" ht="24.95" customHeight="1" x14ac:dyDescent="0.25">
      <c r="A652"/>
    </row>
    <row r="653" spans="1:1" ht="24.95" customHeight="1" x14ac:dyDescent="0.25">
      <c r="A653"/>
    </row>
    <row r="654" spans="1:1" ht="24.95" customHeight="1" x14ac:dyDescent="0.25">
      <c r="A654"/>
    </row>
    <row r="655" spans="1:1" ht="24.95" customHeight="1" x14ac:dyDescent="0.25">
      <c r="A655"/>
    </row>
    <row r="656" spans="1:1" ht="24.95" customHeight="1" x14ac:dyDescent="0.25">
      <c r="A656"/>
    </row>
    <row r="657" spans="1:1" ht="24.95" customHeight="1" x14ac:dyDescent="0.25">
      <c r="A657"/>
    </row>
    <row r="658" spans="1:1" ht="24.95" customHeight="1" x14ac:dyDescent="0.25">
      <c r="A658"/>
    </row>
    <row r="659" spans="1:1" ht="24.95" customHeight="1" x14ac:dyDescent="0.25">
      <c r="A659"/>
    </row>
    <row r="660" spans="1:1" ht="24.95" customHeight="1" x14ac:dyDescent="0.25">
      <c r="A660"/>
    </row>
    <row r="661" spans="1:1" ht="24.95" customHeight="1" x14ac:dyDescent="0.25">
      <c r="A661"/>
    </row>
    <row r="662" spans="1:1" ht="24.95" customHeight="1" x14ac:dyDescent="0.25">
      <c r="A662"/>
    </row>
    <row r="663" spans="1:1" ht="24.95" customHeight="1" x14ac:dyDescent="0.25">
      <c r="A663"/>
    </row>
    <row r="664" spans="1:1" ht="24.95" customHeight="1" x14ac:dyDescent="0.25">
      <c r="A664"/>
    </row>
    <row r="665" spans="1:1" ht="24.95" customHeight="1" x14ac:dyDescent="0.25">
      <c r="A665"/>
    </row>
    <row r="666" spans="1:1" ht="24.95" customHeight="1" x14ac:dyDescent="0.25">
      <c r="A666"/>
    </row>
    <row r="667" spans="1:1" ht="24.95" customHeight="1" x14ac:dyDescent="0.25">
      <c r="A667"/>
    </row>
    <row r="668" spans="1:1" ht="24.95" customHeight="1" x14ac:dyDescent="0.25">
      <c r="A668"/>
    </row>
    <row r="669" spans="1:1" ht="24.95" customHeight="1" x14ac:dyDescent="0.25">
      <c r="A669"/>
    </row>
    <row r="670" spans="1:1" ht="24.95" customHeight="1" x14ac:dyDescent="0.25">
      <c r="A670"/>
    </row>
    <row r="671" spans="1:1" ht="24.95" customHeight="1" x14ac:dyDescent="0.25">
      <c r="A671"/>
    </row>
    <row r="672" spans="1:1" ht="24.95" customHeight="1" x14ac:dyDescent="0.25">
      <c r="A672"/>
    </row>
    <row r="673" spans="1:1" ht="24.95" customHeight="1" x14ac:dyDescent="0.25">
      <c r="A673"/>
    </row>
    <row r="674" spans="1:1" ht="24.95" customHeight="1" x14ac:dyDescent="0.25">
      <c r="A674"/>
    </row>
    <row r="675" spans="1:1" ht="24.95" customHeight="1" x14ac:dyDescent="0.25">
      <c r="A675"/>
    </row>
    <row r="676" spans="1:1" ht="24.95" customHeight="1" x14ac:dyDescent="0.25">
      <c r="A676"/>
    </row>
    <row r="677" spans="1:1" ht="24.95" customHeight="1" x14ac:dyDescent="0.25">
      <c r="A677"/>
    </row>
    <row r="678" spans="1:1" ht="24.95" customHeight="1" x14ac:dyDescent="0.25">
      <c r="A678"/>
    </row>
    <row r="679" spans="1:1" ht="24.95" customHeight="1" x14ac:dyDescent="0.25">
      <c r="A679"/>
    </row>
    <row r="680" spans="1:1" ht="24.95" customHeight="1" x14ac:dyDescent="0.25">
      <c r="A680"/>
    </row>
    <row r="681" spans="1:1" ht="24.95" customHeight="1" x14ac:dyDescent="0.25">
      <c r="A681"/>
    </row>
    <row r="682" spans="1:1" ht="24.95" customHeight="1" x14ac:dyDescent="0.25">
      <c r="A682"/>
    </row>
    <row r="683" spans="1:1" ht="24.95" customHeight="1" x14ac:dyDescent="0.25">
      <c r="A683"/>
    </row>
    <row r="684" spans="1:1" ht="24.95" customHeight="1" x14ac:dyDescent="0.25">
      <c r="A684"/>
    </row>
    <row r="685" spans="1:1" ht="24.95" customHeight="1" x14ac:dyDescent="0.25">
      <c r="A685"/>
    </row>
    <row r="686" spans="1:1" ht="24.95" customHeight="1" x14ac:dyDescent="0.25">
      <c r="A686"/>
    </row>
    <row r="687" spans="1:1" ht="24.95" customHeight="1" x14ac:dyDescent="0.25">
      <c r="A687"/>
    </row>
    <row r="688" spans="1:1" ht="24.95" customHeight="1" x14ac:dyDescent="0.25">
      <c r="A688"/>
    </row>
  </sheetData>
  <sortState xmlns:xlrd2="http://schemas.microsoft.com/office/spreadsheetml/2017/richdata2" ref="A2:E634">
    <sortCondition ref="A1:A634"/>
  </sortState>
  <conditionalFormatting sqref="C689:C1048576 C8:C278 C1 C4 C6">
    <cfRule type="duplicateValues" dxfId="393" priority="408"/>
  </conditionalFormatting>
  <conditionalFormatting sqref="E1">
    <cfRule type="duplicateValues" dxfId="392" priority="411"/>
  </conditionalFormatting>
  <conditionalFormatting sqref="B1">
    <cfRule type="duplicateValues" dxfId="391" priority="156"/>
  </conditionalFormatting>
  <conditionalFormatting sqref="A136">
    <cfRule type="duplicateValues" dxfId="390" priority="147"/>
  </conditionalFormatting>
  <conditionalFormatting sqref="A135">
    <cfRule type="duplicateValues" dxfId="389" priority="146"/>
  </conditionalFormatting>
  <conditionalFormatting sqref="A134">
    <cfRule type="duplicateValues" dxfId="388" priority="145"/>
  </conditionalFormatting>
  <conditionalFormatting sqref="A133">
    <cfRule type="duplicateValues" dxfId="387" priority="144"/>
  </conditionalFormatting>
  <conditionalFormatting sqref="A132">
    <cfRule type="duplicateValues" dxfId="386" priority="143"/>
  </conditionalFormatting>
  <conditionalFormatting sqref="A131">
    <cfRule type="duplicateValues" dxfId="385" priority="142"/>
  </conditionalFormatting>
  <conditionalFormatting sqref="A130">
    <cfRule type="duplicateValues" dxfId="384" priority="141"/>
  </conditionalFormatting>
  <conditionalFormatting sqref="A129">
    <cfRule type="duplicateValues" dxfId="383" priority="140"/>
  </conditionalFormatting>
  <conditionalFormatting sqref="A128">
    <cfRule type="duplicateValues" dxfId="382" priority="139"/>
  </conditionalFormatting>
  <conditionalFormatting sqref="A127">
    <cfRule type="duplicateValues" dxfId="381" priority="138"/>
  </conditionalFormatting>
  <conditionalFormatting sqref="A123:A126">
    <cfRule type="duplicateValues" dxfId="380" priority="137"/>
  </conditionalFormatting>
  <conditionalFormatting sqref="A122">
    <cfRule type="duplicateValues" dxfId="379" priority="136"/>
  </conditionalFormatting>
  <conditionalFormatting sqref="A121">
    <cfRule type="duplicateValues" dxfId="378" priority="133"/>
  </conditionalFormatting>
  <conditionalFormatting sqref="A120">
    <cfRule type="duplicateValues" dxfId="377" priority="132"/>
  </conditionalFormatting>
  <conditionalFormatting sqref="A119">
    <cfRule type="duplicateValues" dxfId="376" priority="131"/>
  </conditionalFormatting>
  <conditionalFormatting sqref="A118">
    <cfRule type="duplicateValues" dxfId="375" priority="130"/>
  </conditionalFormatting>
  <conditionalFormatting sqref="A117">
    <cfRule type="duplicateValues" dxfId="374" priority="129"/>
  </conditionalFormatting>
  <conditionalFormatting sqref="A116">
    <cfRule type="duplicateValues" dxfId="373" priority="128"/>
  </conditionalFormatting>
  <conditionalFormatting sqref="A115">
    <cfRule type="duplicateValues" dxfId="372" priority="127"/>
  </conditionalFormatting>
  <conditionalFormatting sqref="A114">
    <cfRule type="duplicateValues" dxfId="371" priority="126"/>
  </conditionalFormatting>
  <conditionalFormatting sqref="A113">
    <cfRule type="duplicateValues" dxfId="370" priority="125"/>
  </conditionalFormatting>
  <conditionalFormatting sqref="A112">
    <cfRule type="duplicateValues" dxfId="369" priority="124"/>
  </conditionalFormatting>
  <conditionalFormatting sqref="A111">
    <cfRule type="duplicateValues" dxfId="368" priority="123"/>
  </conditionalFormatting>
  <conditionalFormatting sqref="A110">
    <cfRule type="duplicateValues" dxfId="367" priority="122"/>
  </conditionalFormatting>
  <conditionalFormatting sqref="A109">
    <cfRule type="duplicateValues" dxfId="366" priority="121"/>
  </conditionalFormatting>
  <conditionalFormatting sqref="A108">
    <cfRule type="duplicateValues" dxfId="365" priority="120"/>
  </conditionalFormatting>
  <conditionalFormatting sqref="A107">
    <cfRule type="duplicateValues" dxfId="364" priority="119"/>
  </conditionalFormatting>
  <conditionalFormatting sqref="A106">
    <cfRule type="duplicateValues" dxfId="363" priority="118"/>
  </conditionalFormatting>
  <conditionalFormatting sqref="A105">
    <cfRule type="duplicateValues" dxfId="362" priority="117"/>
  </conditionalFormatting>
  <conditionalFormatting sqref="A104">
    <cfRule type="duplicateValues" dxfId="361" priority="116"/>
  </conditionalFormatting>
  <conditionalFormatting sqref="A103">
    <cfRule type="duplicateValues" dxfId="360" priority="115"/>
  </conditionalFormatting>
  <conditionalFormatting sqref="A102">
    <cfRule type="duplicateValues" dxfId="359" priority="114"/>
  </conditionalFormatting>
  <conditionalFormatting sqref="A101">
    <cfRule type="duplicateValues" dxfId="358" priority="113"/>
  </conditionalFormatting>
  <conditionalFormatting sqref="A100">
    <cfRule type="duplicateValues" dxfId="357" priority="112"/>
  </conditionalFormatting>
  <conditionalFormatting sqref="A99">
    <cfRule type="duplicateValues" dxfId="356" priority="111"/>
  </conditionalFormatting>
  <conditionalFormatting sqref="A98">
    <cfRule type="duplicateValues" dxfId="355" priority="110"/>
  </conditionalFormatting>
  <conditionalFormatting sqref="A97">
    <cfRule type="duplicateValues" dxfId="354" priority="109"/>
  </conditionalFormatting>
  <conditionalFormatting sqref="A96">
    <cfRule type="duplicateValues" dxfId="353" priority="108"/>
  </conditionalFormatting>
  <conditionalFormatting sqref="A95">
    <cfRule type="duplicateValues" dxfId="352" priority="107"/>
  </conditionalFormatting>
  <conditionalFormatting sqref="A94">
    <cfRule type="duplicateValues" dxfId="351" priority="106"/>
  </conditionalFormatting>
  <conditionalFormatting sqref="A93">
    <cfRule type="duplicateValues" dxfId="350" priority="105"/>
  </conditionalFormatting>
  <conditionalFormatting sqref="A92">
    <cfRule type="duplicateValues" dxfId="349" priority="104"/>
  </conditionalFormatting>
  <conditionalFormatting sqref="A91">
    <cfRule type="duplicateValues" dxfId="348" priority="103"/>
  </conditionalFormatting>
  <conditionalFormatting sqref="A90">
    <cfRule type="duplicateValues" dxfId="347" priority="102"/>
  </conditionalFormatting>
  <conditionalFormatting sqref="A89">
    <cfRule type="duplicateValues" dxfId="346" priority="101"/>
  </conditionalFormatting>
  <conditionalFormatting sqref="A88">
    <cfRule type="duplicateValues" dxfId="345" priority="100"/>
  </conditionalFormatting>
  <conditionalFormatting sqref="A87">
    <cfRule type="duplicateValues" dxfId="344" priority="99"/>
  </conditionalFormatting>
  <conditionalFormatting sqref="A86">
    <cfRule type="duplicateValues" dxfId="343" priority="98"/>
  </conditionalFormatting>
  <conditionalFormatting sqref="A85">
    <cfRule type="duplicateValues" dxfId="342" priority="97"/>
  </conditionalFormatting>
  <conditionalFormatting sqref="A84">
    <cfRule type="duplicateValues" dxfId="341" priority="96"/>
  </conditionalFormatting>
  <conditionalFormatting sqref="A83">
    <cfRule type="duplicateValues" dxfId="340" priority="95"/>
  </conditionalFormatting>
  <conditionalFormatting sqref="A82">
    <cfRule type="duplicateValues" dxfId="339" priority="94"/>
  </conditionalFormatting>
  <conditionalFormatting sqref="A81">
    <cfRule type="duplicateValues" dxfId="338" priority="93"/>
  </conditionalFormatting>
  <conditionalFormatting sqref="A80">
    <cfRule type="duplicateValues" dxfId="337" priority="92"/>
  </conditionalFormatting>
  <conditionalFormatting sqref="A79">
    <cfRule type="duplicateValues" dxfId="336" priority="91"/>
  </conditionalFormatting>
  <conditionalFormatting sqref="A78">
    <cfRule type="duplicateValues" dxfId="335" priority="90"/>
  </conditionalFormatting>
  <conditionalFormatting sqref="A77">
    <cfRule type="duplicateValues" dxfId="334" priority="89"/>
  </conditionalFormatting>
  <conditionalFormatting sqref="A76">
    <cfRule type="duplicateValues" dxfId="333" priority="88"/>
  </conditionalFormatting>
  <conditionalFormatting sqref="A75">
    <cfRule type="duplicateValues" dxfId="332" priority="87"/>
  </conditionalFormatting>
  <conditionalFormatting sqref="A74">
    <cfRule type="duplicateValues" dxfId="331" priority="86"/>
  </conditionalFormatting>
  <conditionalFormatting sqref="A73">
    <cfRule type="duplicateValues" dxfId="330" priority="85"/>
  </conditionalFormatting>
  <conditionalFormatting sqref="A72">
    <cfRule type="duplicateValues" dxfId="329" priority="84"/>
  </conditionalFormatting>
  <conditionalFormatting sqref="A71">
    <cfRule type="duplicateValues" dxfId="328" priority="83"/>
  </conditionalFormatting>
  <conditionalFormatting sqref="A70">
    <cfRule type="duplicateValues" dxfId="327" priority="82"/>
  </conditionalFormatting>
  <conditionalFormatting sqref="A69">
    <cfRule type="duplicateValues" dxfId="326" priority="81"/>
  </conditionalFormatting>
  <conditionalFormatting sqref="A68">
    <cfRule type="duplicateValues" dxfId="325" priority="80"/>
  </conditionalFormatting>
  <conditionalFormatting sqref="A67">
    <cfRule type="duplicateValues" dxfId="324" priority="79"/>
  </conditionalFormatting>
  <conditionalFormatting sqref="A66">
    <cfRule type="duplicateValues" dxfId="323" priority="78"/>
  </conditionalFormatting>
  <conditionalFormatting sqref="A65">
    <cfRule type="duplicateValues" dxfId="322" priority="77"/>
  </conditionalFormatting>
  <conditionalFormatting sqref="A64">
    <cfRule type="duplicateValues" dxfId="321" priority="76"/>
  </conditionalFormatting>
  <conditionalFormatting sqref="A63">
    <cfRule type="duplicateValues" dxfId="320" priority="75"/>
  </conditionalFormatting>
  <conditionalFormatting sqref="A62">
    <cfRule type="duplicateValues" dxfId="319" priority="74"/>
  </conditionalFormatting>
  <conditionalFormatting sqref="A61">
    <cfRule type="duplicateValues" dxfId="318" priority="73"/>
  </conditionalFormatting>
  <conditionalFormatting sqref="A60">
    <cfRule type="duplicateValues" dxfId="317" priority="72"/>
  </conditionalFormatting>
  <conditionalFormatting sqref="A59">
    <cfRule type="duplicateValues" dxfId="316" priority="71"/>
  </conditionalFormatting>
  <conditionalFormatting sqref="A58">
    <cfRule type="duplicateValues" dxfId="315" priority="70"/>
  </conditionalFormatting>
  <conditionalFormatting sqref="A57">
    <cfRule type="duplicateValues" dxfId="314" priority="69"/>
  </conditionalFormatting>
  <conditionalFormatting sqref="A56">
    <cfRule type="duplicateValues" dxfId="313" priority="68"/>
  </conditionalFormatting>
  <conditionalFormatting sqref="A55">
    <cfRule type="duplicateValues" dxfId="312" priority="67"/>
  </conditionalFormatting>
  <conditionalFormatting sqref="A54">
    <cfRule type="duplicateValues" dxfId="311" priority="66"/>
  </conditionalFormatting>
  <conditionalFormatting sqref="A53">
    <cfRule type="duplicateValues" dxfId="310" priority="65"/>
  </conditionalFormatting>
  <conditionalFormatting sqref="A52">
    <cfRule type="duplicateValues" dxfId="309" priority="64"/>
  </conditionalFormatting>
  <conditionalFormatting sqref="A51">
    <cfRule type="duplicateValues" dxfId="308" priority="63"/>
  </conditionalFormatting>
  <conditionalFormatting sqref="A50">
    <cfRule type="duplicateValues" dxfId="307" priority="62"/>
  </conditionalFormatting>
  <conditionalFormatting sqref="A49">
    <cfRule type="duplicateValues" dxfId="306" priority="61"/>
  </conditionalFormatting>
  <conditionalFormatting sqref="A48">
    <cfRule type="duplicateValues" dxfId="305" priority="60"/>
  </conditionalFormatting>
  <conditionalFormatting sqref="A47">
    <cfRule type="duplicateValues" dxfId="304" priority="59"/>
  </conditionalFormatting>
  <conditionalFormatting sqref="A46">
    <cfRule type="duplicateValues" dxfId="303" priority="58"/>
  </conditionalFormatting>
  <conditionalFormatting sqref="A45">
    <cfRule type="duplicateValues" dxfId="302" priority="57"/>
  </conditionalFormatting>
  <conditionalFormatting sqref="A44">
    <cfRule type="duplicateValues" dxfId="301" priority="56"/>
  </conditionalFormatting>
  <conditionalFormatting sqref="A43">
    <cfRule type="duplicateValues" dxfId="300" priority="55"/>
  </conditionalFormatting>
  <conditionalFormatting sqref="A42">
    <cfRule type="duplicateValues" dxfId="299" priority="54"/>
  </conditionalFormatting>
  <conditionalFormatting sqref="A41">
    <cfRule type="duplicateValues" dxfId="298" priority="53"/>
  </conditionalFormatting>
  <conditionalFormatting sqref="A40">
    <cfRule type="duplicateValues" dxfId="297" priority="52"/>
  </conditionalFormatting>
  <conditionalFormatting sqref="A39">
    <cfRule type="duplicateValues" dxfId="296" priority="51"/>
  </conditionalFormatting>
  <conditionalFormatting sqref="A38">
    <cfRule type="duplicateValues" dxfId="295" priority="50"/>
  </conditionalFormatting>
  <conditionalFormatting sqref="A37">
    <cfRule type="duplicateValues" dxfId="294" priority="49"/>
  </conditionalFormatting>
  <conditionalFormatting sqref="A36">
    <cfRule type="duplicateValues" dxfId="293" priority="48"/>
  </conditionalFormatting>
  <conditionalFormatting sqref="A35">
    <cfRule type="duplicateValues" dxfId="292" priority="47"/>
  </conditionalFormatting>
  <conditionalFormatting sqref="A34">
    <cfRule type="duplicateValues" dxfId="291" priority="46"/>
  </conditionalFormatting>
  <conditionalFormatting sqref="A33">
    <cfRule type="duplicateValues" dxfId="290" priority="45"/>
  </conditionalFormatting>
  <conditionalFormatting sqref="A32">
    <cfRule type="duplicateValues" dxfId="289" priority="44"/>
  </conditionalFormatting>
  <conditionalFormatting sqref="A31">
    <cfRule type="duplicateValues" dxfId="288" priority="43"/>
  </conditionalFormatting>
  <conditionalFormatting sqref="A30">
    <cfRule type="duplicateValues" dxfId="287" priority="42"/>
  </conditionalFormatting>
  <conditionalFormatting sqref="A29">
    <cfRule type="duplicateValues" dxfId="286" priority="41"/>
  </conditionalFormatting>
  <conditionalFormatting sqref="A28">
    <cfRule type="duplicateValues" dxfId="285" priority="40"/>
  </conditionalFormatting>
  <conditionalFormatting sqref="A27">
    <cfRule type="duplicateValues" dxfId="284" priority="39"/>
  </conditionalFormatting>
  <conditionalFormatting sqref="A26">
    <cfRule type="duplicateValues" dxfId="283" priority="38"/>
  </conditionalFormatting>
  <conditionalFormatting sqref="A25">
    <cfRule type="duplicateValues" dxfId="282" priority="37"/>
  </conditionalFormatting>
  <conditionalFormatting sqref="A24">
    <cfRule type="duplicateValues" dxfId="281" priority="36"/>
  </conditionalFormatting>
  <conditionalFormatting sqref="A23">
    <cfRule type="duplicateValues" dxfId="280" priority="35"/>
  </conditionalFormatting>
  <conditionalFormatting sqref="A22">
    <cfRule type="duplicateValues" dxfId="279" priority="34"/>
  </conditionalFormatting>
  <conditionalFormatting sqref="A21">
    <cfRule type="duplicateValues" dxfId="278" priority="33"/>
  </conditionalFormatting>
  <conditionalFormatting sqref="A20">
    <cfRule type="duplicateValues" dxfId="277" priority="32"/>
  </conditionalFormatting>
  <conditionalFormatting sqref="A19">
    <cfRule type="duplicateValues" dxfId="276" priority="31"/>
  </conditionalFormatting>
  <conditionalFormatting sqref="A18">
    <cfRule type="duplicateValues" dxfId="275" priority="30"/>
  </conditionalFormatting>
  <conditionalFormatting sqref="A17">
    <cfRule type="duplicateValues" dxfId="274" priority="29"/>
  </conditionalFormatting>
  <conditionalFormatting sqref="A16">
    <cfRule type="duplicateValues" dxfId="273" priority="28"/>
  </conditionalFormatting>
  <conditionalFormatting sqref="A15">
    <cfRule type="duplicateValues" dxfId="272" priority="27"/>
  </conditionalFormatting>
  <conditionalFormatting sqref="A14">
    <cfRule type="duplicateValues" dxfId="271" priority="26"/>
  </conditionalFormatting>
  <conditionalFormatting sqref="A13">
    <cfRule type="duplicateValues" dxfId="270" priority="25"/>
  </conditionalFormatting>
  <conditionalFormatting sqref="A12">
    <cfRule type="duplicateValues" dxfId="269" priority="24"/>
  </conditionalFormatting>
  <conditionalFormatting sqref="A11">
    <cfRule type="duplicateValues" dxfId="268" priority="23"/>
  </conditionalFormatting>
  <conditionalFormatting sqref="A9">
    <cfRule type="duplicateValues" dxfId="267" priority="21"/>
  </conditionalFormatting>
  <conditionalFormatting sqref="A8">
    <cfRule type="duplicateValues" dxfId="266" priority="20"/>
  </conditionalFormatting>
  <conditionalFormatting sqref="A6">
    <cfRule type="duplicateValues" dxfId="265" priority="18"/>
  </conditionalFormatting>
  <conditionalFormatting sqref="A5">
    <cfRule type="duplicateValues" dxfId="264" priority="16"/>
  </conditionalFormatting>
  <conditionalFormatting sqref="A4">
    <cfRule type="duplicateValues" dxfId="263" priority="15"/>
  </conditionalFormatting>
  <conditionalFormatting sqref="A3">
    <cfRule type="duplicateValues" dxfId="262" priority="14"/>
  </conditionalFormatting>
  <conditionalFormatting sqref="A1">
    <cfRule type="duplicateValues" dxfId="261" priority="416"/>
  </conditionalFormatting>
  <conditionalFormatting sqref="C3">
    <cfRule type="duplicateValues" dxfId="260" priority="8"/>
  </conditionalFormatting>
  <conditionalFormatting sqref="C3">
    <cfRule type="duplicateValues" dxfId="259" priority="9"/>
  </conditionalFormatting>
  <conditionalFormatting sqref="C5">
    <cfRule type="duplicateValues" dxfId="258" priority="7"/>
  </conditionalFormatting>
  <conditionalFormatting sqref="C5">
    <cfRule type="duplicateValues" dxfId="257" priority="5"/>
  </conditionalFormatting>
  <conditionalFormatting sqref="C5">
    <cfRule type="duplicateValues" dxfId="256" priority="6"/>
  </conditionalFormatting>
  <conditionalFormatting sqref="A2:A7">
    <cfRule type="duplicateValues" dxfId="255" priority="427"/>
  </conditionalFormatting>
  <conditionalFormatting sqref="C2:C7">
    <cfRule type="duplicateValues" dxfId="254" priority="437"/>
  </conditionalFormatting>
  <conditionalFormatting sqref="A137:A278">
    <cfRule type="duplicateValues" dxfId="4" priority="443"/>
  </conditionalFormatting>
  <conditionalFormatting sqref="C8:C278 C2 C4 C6">
    <cfRule type="duplicateValues" dxfId="3" priority="445"/>
  </conditionalFormatting>
  <conditionalFormatting sqref="C8:C278">
    <cfRule type="duplicateValues" dxfId="2" priority="450"/>
  </conditionalFormatting>
  <conditionalFormatting sqref="A2:A278">
    <cfRule type="duplicateValues" dxfId="1" priority="452"/>
  </conditionalFormatting>
  <conditionalFormatting sqref="H4:I4">
    <cfRule type="duplicateValues" dxfId="0" priority="1"/>
  </conditionalFormatting>
  <pageMargins left="0.2" right="0.17" top="0.26" bottom="0.17" header="0.17" footer="0.1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E66B-4F37-4157-B50C-E1E7ED016DD3}">
  <dimension ref="A1:E223"/>
  <sheetViews>
    <sheetView workbookViewId="0">
      <selection activeCell="G18" sqref="G18"/>
    </sheetView>
  </sheetViews>
  <sheetFormatPr defaultRowHeight="30" customHeight="1" x14ac:dyDescent="0.25"/>
  <cols>
    <col min="1" max="2" width="24.85546875" customWidth="1"/>
    <col min="3" max="3" width="30.42578125" customWidth="1"/>
    <col min="4" max="4" width="11.7109375" customWidth="1"/>
    <col min="5" max="5" width="12.42578125" customWidth="1"/>
  </cols>
  <sheetData>
    <row r="1" spans="1:5" ht="36.75" customHeight="1" x14ac:dyDescent="0.25">
      <c r="A1" s="26" t="s">
        <v>2673</v>
      </c>
      <c r="B1" s="27" t="s">
        <v>3045</v>
      </c>
      <c r="C1" s="27" t="s">
        <v>2674</v>
      </c>
      <c r="D1" s="26" t="s">
        <v>3073</v>
      </c>
      <c r="E1" s="28" t="s">
        <v>0</v>
      </c>
    </row>
    <row r="2" spans="1:5" ht="30" customHeight="1" x14ac:dyDescent="0.25">
      <c r="A2" s="12" t="s">
        <v>2677</v>
      </c>
      <c r="B2" s="14" t="s">
        <v>3038</v>
      </c>
      <c r="C2" s="14" t="s">
        <v>2678</v>
      </c>
      <c r="D2" s="16" t="s">
        <v>2675</v>
      </c>
      <c r="E2" s="13">
        <v>520</v>
      </c>
    </row>
    <row r="3" spans="1:5" ht="30" customHeight="1" x14ac:dyDescent="0.25">
      <c r="A3" s="12" t="s">
        <v>2679</v>
      </c>
      <c r="B3" s="14" t="s">
        <v>3038</v>
      </c>
      <c r="C3" s="14" t="s">
        <v>2682</v>
      </c>
      <c r="D3" s="16" t="s">
        <v>2675</v>
      </c>
      <c r="E3" s="13">
        <v>10</v>
      </c>
    </row>
    <row r="4" spans="1:5" ht="30" customHeight="1" x14ac:dyDescent="0.25">
      <c r="A4" s="12" t="s">
        <v>2679</v>
      </c>
      <c r="B4" s="14" t="s">
        <v>3038</v>
      </c>
      <c r="C4" s="14" t="s">
        <v>2680</v>
      </c>
      <c r="D4" s="16" t="s">
        <v>2675</v>
      </c>
      <c r="E4" s="13">
        <v>10</v>
      </c>
    </row>
    <row r="5" spans="1:5" ht="30" customHeight="1" x14ac:dyDescent="0.25">
      <c r="A5" s="12" t="s">
        <v>2679</v>
      </c>
      <c r="B5" s="14" t="s">
        <v>3038</v>
      </c>
      <c r="C5" s="14" t="s">
        <v>2681</v>
      </c>
      <c r="D5" s="16" t="s">
        <v>2675</v>
      </c>
      <c r="E5" s="13">
        <v>10</v>
      </c>
    </row>
    <row r="6" spans="1:5" ht="30" customHeight="1" x14ac:dyDescent="0.25">
      <c r="A6" s="12" t="s">
        <v>2683</v>
      </c>
      <c r="B6" s="14" t="s">
        <v>3038</v>
      </c>
      <c r="C6" s="14" t="s">
        <v>2685</v>
      </c>
      <c r="D6" s="16" t="s">
        <v>2675</v>
      </c>
      <c r="E6" s="13">
        <v>11</v>
      </c>
    </row>
    <row r="7" spans="1:5" ht="30" customHeight="1" x14ac:dyDescent="0.25">
      <c r="A7" s="12" t="s">
        <v>2683</v>
      </c>
      <c r="B7" s="14" t="s">
        <v>3038</v>
      </c>
      <c r="C7" s="14" t="s">
        <v>2684</v>
      </c>
      <c r="D7" s="16" t="s">
        <v>2675</v>
      </c>
      <c r="E7" s="13">
        <v>11</v>
      </c>
    </row>
    <row r="8" spans="1:5" ht="30" customHeight="1" x14ac:dyDescent="0.25">
      <c r="A8" s="12" t="s">
        <v>2686</v>
      </c>
      <c r="B8" s="14" t="s">
        <v>3038</v>
      </c>
      <c r="C8" s="14" t="s">
        <v>2687</v>
      </c>
      <c r="D8" s="16" t="s">
        <v>2675</v>
      </c>
      <c r="E8" s="13">
        <v>13</v>
      </c>
    </row>
    <row r="9" spans="1:5" ht="30" customHeight="1" x14ac:dyDescent="0.25">
      <c r="A9" s="12" t="s">
        <v>2689</v>
      </c>
      <c r="B9" s="14" t="s">
        <v>3038</v>
      </c>
      <c r="C9" s="14" t="s">
        <v>2691</v>
      </c>
      <c r="D9" s="16" t="s">
        <v>2675</v>
      </c>
      <c r="E9" s="13">
        <v>14</v>
      </c>
    </row>
    <row r="10" spans="1:5" ht="30" customHeight="1" x14ac:dyDescent="0.25">
      <c r="A10" s="12" t="s">
        <v>2689</v>
      </c>
      <c r="B10" s="14" t="s">
        <v>3038</v>
      </c>
      <c r="C10" s="14" t="s">
        <v>2690</v>
      </c>
      <c r="D10" s="16" t="s">
        <v>2675</v>
      </c>
      <c r="E10" s="13">
        <v>14</v>
      </c>
    </row>
    <row r="11" spans="1:5" ht="30" customHeight="1" x14ac:dyDescent="0.25">
      <c r="A11" s="12" t="s">
        <v>2693</v>
      </c>
      <c r="B11" s="14" t="s">
        <v>3039</v>
      </c>
      <c r="C11" s="14" t="s">
        <v>138</v>
      </c>
      <c r="D11" s="16" t="s">
        <v>2694</v>
      </c>
      <c r="E11" s="13">
        <v>21</v>
      </c>
    </row>
    <row r="12" spans="1:5" ht="30" customHeight="1" x14ac:dyDescent="0.25">
      <c r="A12" s="12" t="s">
        <v>2693</v>
      </c>
      <c r="B12" s="14" t="s">
        <v>3038</v>
      </c>
      <c r="C12" s="14" t="s">
        <v>131</v>
      </c>
      <c r="D12" s="16" t="s">
        <v>2675</v>
      </c>
      <c r="E12" s="13">
        <v>21</v>
      </c>
    </row>
    <row r="13" spans="1:5" ht="30" customHeight="1" x14ac:dyDescent="0.25">
      <c r="A13" s="12" t="s">
        <v>2693</v>
      </c>
      <c r="B13" s="14" t="s">
        <v>3038</v>
      </c>
      <c r="C13" s="14" t="s">
        <v>138</v>
      </c>
      <c r="D13" s="16" t="s">
        <v>2675</v>
      </c>
      <c r="E13" s="13">
        <v>21</v>
      </c>
    </row>
    <row r="14" spans="1:5" ht="30" customHeight="1" x14ac:dyDescent="0.25">
      <c r="A14" s="12" t="s">
        <v>2695</v>
      </c>
      <c r="B14" s="14" t="s">
        <v>3038</v>
      </c>
      <c r="C14" s="14" t="s">
        <v>2696</v>
      </c>
      <c r="D14" s="16" t="s">
        <v>2675</v>
      </c>
      <c r="E14" s="13">
        <v>22</v>
      </c>
    </row>
    <row r="15" spans="1:5" ht="30" customHeight="1" x14ac:dyDescent="0.25">
      <c r="A15" s="12" t="s">
        <v>2700</v>
      </c>
      <c r="B15" s="14" t="s">
        <v>3038</v>
      </c>
      <c r="C15" s="14" t="s">
        <v>2698</v>
      </c>
      <c r="D15" s="16" t="s">
        <v>2675</v>
      </c>
      <c r="E15" s="13">
        <v>23</v>
      </c>
    </row>
    <row r="16" spans="1:5" ht="30" customHeight="1" x14ac:dyDescent="0.25">
      <c r="A16" s="12" t="s">
        <v>2702</v>
      </c>
      <c r="B16" s="14" t="s">
        <v>3038</v>
      </c>
      <c r="C16" s="14" t="s">
        <v>2703</v>
      </c>
      <c r="D16" s="16" t="s">
        <v>2675</v>
      </c>
      <c r="E16" s="13">
        <v>510</v>
      </c>
    </row>
    <row r="17" spans="1:5" ht="30" customHeight="1" x14ac:dyDescent="0.25">
      <c r="A17" s="12" t="s">
        <v>2702</v>
      </c>
      <c r="B17" s="14" t="s">
        <v>3038</v>
      </c>
      <c r="C17" s="14" t="s">
        <v>2704</v>
      </c>
      <c r="D17" s="16" t="s">
        <v>2675</v>
      </c>
      <c r="E17" s="13">
        <v>510</v>
      </c>
    </row>
    <row r="18" spans="1:5" ht="30" customHeight="1" x14ac:dyDescent="0.25">
      <c r="A18" s="12" t="s">
        <v>2705</v>
      </c>
      <c r="B18" s="14" t="s">
        <v>3038</v>
      </c>
      <c r="C18" s="14" t="s">
        <v>2706</v>
      </c>
      <c r="D18" s="16" t="s">
        <v>2675</v>
      </c>
      <c r="E18" s="13">
        <v>29</v>
      </c>
    </row>
    <row r="19" spans="1:5" ht="30" customHeight="1" x14ac:dyDescent="0.25">
      <c r="A19" s="12" t="s">
        <v>2705</v>
      </c>
      <c r="B19" s="14" t="s">
        <v>3038</v>
      </c>
      <c r="C19" s="14" t="s">
        <v>2707</v>
      </c>
      <c r="D19" s="16" t="s">
        <v>2675</v>
      </c>
      <c r="E19" s="13">
        <v>29</v>
      </c>
    </row>
    <row r="20" spans="1:5" ht="30" customHeight="1" x14ac:dyDescent="0.25">
      <c r="A20" s="12" t="s">
        <v>2705</v>
      </c>
      <c r="B20" s="14" t="s">
        <v>3038</v>
      </c>
      <c r="C20" s="14" t="s">
        <v>2708</v>
      </c>
      <c r="D20" s="16" t="s">
        <v>2675</v>
      </c>
      <c r="E20" s="13">
        <v>29</v>
      </c>
    </row>
    <row r="21" spans="1:5" ht="30" customHeight="1" x14ac:dyDescent="0.25">
      <c r="A21" s="12" t="s">
        <v>2705</v>
      </c>
      <c r="B21" s="14" t="s">
        <v>3038</v>
      </c>
      <c r="C21" s="14" t="s">
        <v>2709</v>
      </c>
      <c r="D21" s="16" t="s">
        <v>2675</v>
      </c>
      <c r="E21" s="13">
        <v>29</v>
      </c>
    </row>
    <row r="22" spans="1:5" ht="30" customHeight="1" x14ac:dyDescent="0.25">
      <c r="A22" s="12" t="s">
        <v>3459</v>
      </c>
      <c r="B22" s="14" t="s">
        <v>3039</v>
      </c>
      <c r="C22" s="14" t="s">
        <v>2712</v>
      </c>
      <c r="D22" s="16" t="s">
        <v>2694</v>
      </c>
      <c r="E22" s="13">
        <v>33</v>
      </c>
    </row>
    <row r="23" spans="1:5" ht="30" customHeight="1" x14ac:dyDescent="0.25">
      <c r="A23" s="12" t="s">
        <v>3459</v>
      </c>
      <c r="B23" s="14" t="s">
        <v>3038</v>
      </c>
      <c r="C23" s="14" t="s">
        <v>2711</v>
      </c>
      <c r="D23" s="16" t="s">
        <v>2675</v>
      </c>
      <c r="E23" s="13">
        <v>33</v>
      </c>
    </row>
    <row r="24" spans="1:5" ht="30" customHeight="1" x14ac:dyDescent="0.25">
      <c r="A24" s="12" t="s">
        <v>3459</v>
      </c>
      <c r="B24" s="14" t="s">
        <v>3038</v>
      </c>
      <c r="C24" s="14" t="s">
        <v>2712</v>
      </c>
      <c r="D24" s="16" t="s">
        <v>2675</v>
      </c>
      <c r="E24" s="13">
        <v>33</v>
      </c>
    </row>
    <row r="25" spans="1:5" ht="30" customHeight="1" x14ac:dyDescent="0.25">
      <c r="A25" s="12" t="s">
        <v>2716</v>
      </c>
      <c r="B25" s="14" t="s">
        <v>3038</v>
      </c>
      <c r="C25" s="14" t="s">
        <v>2714</v>
      </c>
      <c r="D25" s="16" t="s">
        <v>2675</v>
      </c>
      <c r="E25" s="13">
        <v>36</v>
      </c>
    </row>
    <row r="26" spans="1:5" ht="30" customHeight="1" x14ac:dyDescent="0.25">
      <c r="A26" s="12" t="s">
        <v>2718</v>
      </c>
      <c r="B26" s="14" t="s">
        <v>3038</v>
      </c>
      <c r="C26" s="14" t="s">
        <v>2719</v>
      </c>
      <c r="D26" s="16" t="s">
        <v>2675</v>
      </c>
      <c r="E26" s="13">
        <v>42</v>
      </c>
    </row>
    <row r="27" spans="1:5" ht="30" customHeight="1" x14ac:dyDescent="0.25">
      <c r="A27" s="12" t="s">
        <v>2720</v>
      </c>
      <c r="B27" s="14" t="s">
        <v>3038</v>
      </c>
      <c r="C27" s="14" t="s">
        <v>2721</v>
      </c>
      <c r="D27" s="16" t="s">
        <v>2675</v>
      </c>
      <c r="E27" s="13">
        <v>487</v>
      </c>
    </row>
    <row r="28" spans="1:5" ht="30" customHeight="1" x14ac:dyDescent="0.25">
      <c r="A28" s="12" t="s">
        <v>2722</v>
      </c>
      <c r="B28" s="14" t="s">
        <v>3040</v>
      </c>
      <c r="C28" s="14" t="s">
        <v>2728</v>
      </c>
      <c r="D28" s="16" t="s">
        <v>2699</v>
      </c>
      <c r="E28" s="13">
        <v>514</v>
      </c>
    </row>
    <row r="29" spans="1:5" ht="30" customHeight="1" x14ac:dyDescent="0.25">
      <c r="A29" s="12" t="s">
        <v>2722</v>
      </c>
      <c r="B29" s="14" t="s">
        <v>3039</v>
      </c>
      <c r="C29" s="14" t="s">
        <v>2726</v>
      </c>
      <c r="D29" s="16" t="s">
        <v>2694</v>
      </c>
      <c r="E29" s="13">
        <v>514</v>
      </c>
    </row>
    <row r="30" spans="1:5" ht="30" customHeight="1" x14ac:dyDescent="0.25">
      <c r="A30" s="12" t="s">
        <v>2722</v>
      </c>
      <c r="B30" s="14" t="s">
        <v>3039</v>
      </c>
      <c r="C30" s="14" t="s">
        <v>2732</v>
      </c>
      <c r="D30" s="16" t="s">
        <v>2694</v>
      </c>
      <c r="E30" s="13">
        <v>514</v>
      </c>
    </row>
    <row r="31" spans="1:5" ht="30" customHeight="1" x14ac:dyDescent="0.25">
      <c r="A31" s="12" t="s">
        <v>2722</v>
      </c>
      <c r="B31" s="14" t="s">
        <v>3039</v>
      </c>
      <c r="C31" s="14" t="s">
        <v>2730</v>
      </c>
      <c r="D31" s="16" t="s">
        <v>2694</v>
      </c>
      <c r="E31" s="13">
        <v>514</v>
      </c>
    </row>
    <row r="32" spans="1:5" ht="30" customHeight="1" x14ac:dyDescent="0.25">
      <c r="A32" s="12" t="s">
        <v>2722</v>
      </c>
      <c r="B32" s="14" t="s">
        <v>3042</v>
      </c>
      <c r="C32" s="14" t="s">
        <v>2733</v>
      </c>
      <c r="D32" s="16" t="s">
        <v>2724</v>
      </c>
      <c r="E32" s="13">
        <v>514</v>
      </c>
    </row>
    <row r="33" spans="1:5" ht="30" customHeight="1" x14ac:dyDescent="0.25">
      <c r="A33" s="12" t="s">
        <v>2722</v>
      </c>
      <c r="B33" s="14" t="s">
        <v>3042</v>
      </c>
      <c r="C33" s="14" t="s">
        <v>2725</v>
      </c>
      <c r="D33" s="16" t="s">
        <v>2724</v>
      </c>
      <c r="E33" s="13">
        <v>514</v>
      </c>
    </row>
    <row r="34" spans="1:5" ht="30" customHeight="1" x14ac:dyDescent="0.25">
      <c r="A34" s="12" t="s">
        <v>2722</v>
      </c>
      <c r="B34" s="14" t="s">
        <v>3038</v>
      </c>
      <c r="C34" s="14" t="s">
        <v>2732</v>
      </c>
      <c r="D34" s="16" t="s">
        <v>2675</v>
      </c>
      <c r="E34" s="13">
        <v>514</v>
      </c>
    </row>
    <row r="35" spans="1:5" ht="30" customHeight="1" x14ac:dyDescent="0.25">
      <c r="A35" s="12" t="s">
        <v>2722</v>
      </c>
      <c r="B35" s="14" t="s">
        <v>3038</v>
      </c>
      <c r="C35" s="14" t="s">
        <v>2727</v>
      </c>
      <c r="D35" s="16" t="s">
        <v>2675</v>
      </c>
      <c r="E35" s="13">
        <v>514</v>
      </c>
    </row>
    <row r="36" spans="1:5" ht="30" customHeight="1" x14ac:dyDescent="0.25">
      <c r="A36" s="12" t="s">
        <v>2722</v>
      </c>
      <c r="B36" s="14" t="s">
        <v>3038</v>
      </c>
      <c r="C36" s="14" t="s">
        <v>2723</v>
      </c>
      <c r="D36" s="16" t="s">
        <v>2675</v>
      </c>
      <c r="E36" s="13">
        <v>514</v>
      </c>
    </row>
    <row r="37" spans="1:5" ht="30" customHeight="1" x14ac:dyDescent="0.25">
      <c r="A37" s="12" t="s">
        <v>2722</v>
      </c>
      <c r="B37" s="14" t="s">
        <v>3038</v>
      </c>
      <c r="C37" s="14" t="s">
        <v>2731</v>
      </c>
      <c r="D37" s="16" t="s">
        <v>2675</v>
      </c>
      <c r="E37" s="13">
        <v>514</v>
      </c>
    </row>
    <row r="38" spans="1:5" ht="30" customHeight="1" x14ac:dyDescent="0.25">
      <c r="A38" s="12" t="s">
        <v>2722</v>
      </c>
      <c r="B38" s="14" t="s">
        <v>3041</v>
      </c>
      <c r="C38" s="14" t="s">
        <v>2730</v>
      </c>
      <c r="D38" s="16" t="s">
        <v>2729</v>
      </c>
      <c r="E38" s="13">
        <v>514</v>
      </c>
    </row>
    <row r="39" spans="1:5" ht="30" customHeight="1" x14ac:dyDescent="0.25">
      <c r="A39" s="12" t="s">
        <v>2735</v>
      </c>
      <c r="B39" s="14" t="s">
        <v>3039</v>
      </c>
      <c r="C39" s="14" t="s">
        <v>2736</v>
      </c>
      <c r="D39" s="16" t="s">
        <v>2694</v>
      </c>
      <c r="E39" s="13">
        <v>477</v>
      </c>
    </row>
    <row r="40" spans="1:5" ht="30" customHeight="1" x14ac:dyDescent="0.25">
      <c r="A40" s="12" t="s">
        <v>2735</v>
      </c>
      <c r="B40" s="14" t="s">
        <v>3038</v>
      </c>
      <c r="C40" s="14" t="s">
        <v>2737</v>
      </c>
      <c r="D40" s="16" t="s">
        <v>2675</v>
      </c>
      <c r="E40" s="13">
        <v>477</v>
      </c>
    </row>
    <row r="41" spans="1:5" ht="30" customHeight="1" x14ac:dyDescent="0.25">
      <c r="A41" s="12" t="s">
        <v>2738</v>
      </c>
      <c r="B41" s="14" t="s">
        <v>3038</v>
      </c>
      <c r="C41" s="14" t="s">
        <v>2739</v>
      </c>
      <c r="D41" s="16" t="s">
        <v>2675</v>
      </c>
      <c r="E41" s="13">
        <v>591</v>
      </c>
    </row>
    <row r="42" spans="1:5" ht="30" customHeight="1" x14ac:dyDescent="0.25">
      <c r="A42" s="12" t="s">
        <v>2740</v>
      </c>
      <c r="B42" s="14" t="s">
        <v>3039</v>
      </c>
      <c r="C42" s="14" t="s">
        <v>2742</v>
      </c>
      <c r="D42" s="16" t="s">
        <v>2694</v>
      </c>
      <c r="E42" s="13">
        <v>47</v>
      </c>
    </row>
    <row r="43" spans="1:5" ht="30" customHeight="1" x14ac:dyDescent="0.25">
      <c r="A43" s="12" t="s">
        <v>2740</v>
      </c>
      <c r="B43" s="14" t="s">
        <v>3038</v>
      </c>
      <c r="C43" s="14" t="s">
        <v>2742</v>
      </c>
      <c r="D43" s="16" t="s">
        <v>2675</v>
      </c>
      <c r="E43" s="13">
        <v>47</v>
      </c>
    </row>
    <row r="44" spans="1:5" ht="30" customHeight="1" x14ac:dyDescent="0.25">
      <c r="A44" s="12" t="s">
        <v>2747</v>
      </c>
      <c r="B44" s="14" t="s">
        <v>3038</v>
      </c>
      <c r="C44" s="14" t="s">
        <v>2748</v>
      </c>
      <c r="D44" s="16" t="s">
        <v>2675</v>
      </c>
      <c r="E44" s="13">
        <v>58</v>
      </c>
    </row>
    <row r="45" spans="1:5" ht="30" customHeight="1" x14ac:dyDescent="0.25">
      <c r="A45" s="12" t="s">
        <v>2749</v>
      </c>
      <c r="B45" s="14" t="s">
        <v>3038</v>
      </c>
      <c r="C45" s="14" t="s">
        <v>2751</v>
      </c>
      <c r="D45" s="16" t="s">
        <v>2675</v>
      </c>
      <c r="E45" s="13">
        <v>59</v>
      </c>
    </row>
    <row r="46" spans="1:5" ht="30" customHeight="1" x14ac:dyDescent="0.25">
      <c r="A46" s="12" t="s">
        <v>2752</v>
      </c>
      <c r="B46" s="14" t="s">
        <v>3038</v>
      </c>
      <c r="C46" s="14" t="s">
        <v>2753</v>
      </c>
      <c r="D46" s="16" t="s">
        <v>2675</v>
      </c>
      <c r="E46" s="13">
        <v>60</v>
      </c>
    </row>
    <row r="47" spans="1:5" ht="30" customHeight="1" x14ac:dyDescent="0.25">
      <c r="A47" s="12" t="s">
        <v>2754</v>
      </c>
      <c r="B47" s="14" t="s">
        <v>3038</v>
      </c>
      <c r="C47" s="14" t="s">
        <v>2755</v>
      </c>
      <c r="D47" s="16" t="s">
        <v>2675</v>
      </c>
      <c r="E47" s="13">
        <v>522</v>
      </c>
    </row>
    <row r="48" spans="1:5" ht="30" customHeight="1" x14ac:dyDescent="0.25">
      <c r="A48" s="12" t="s">
        <v>2756</v>
      </c>
      <c r="B48" s="14" t="s">
        <v>3038</v>
      </c>
      <c r="C48" s="14" t="s">
        <v>2757</v>
      </c>
      <c r="D48" s="16" t="s">
        <v>2675</v>
      </c>
      <c r="E48" s="13">
        <v>65</v>
      </c>
    </row>
    <row r="49" spans="1:5" ht="30" customHeight="1" x14ac:dyDescent="0.25">
      <c r="A49" s="12" t="s">
        <v>2758</v>
      </c>
      <c r="B49" s="14" t="s">
        <v>3039</v>
      </c>
      <c r="C49" s="14" t="s">
        <v>2759</v>
      </c>
      <c r="D49" s="16" t="s">
        <v>2694</v>
      </c>
      <c r="E49" s="13">
        <v>69</v>
      </c>
    </row>
    <row r="50" spans="1:5" ht="30" customHeight="1" x14ac:dyDescent="0.25">
      <c r="A50" s="12" t="s">
        <v>2758</v>
      </c>
      <c r="B50" s="14" t="s">
        <v>3038</v>
      </c>
      <c r="C50" s="14" t="s">
        <v>2759</v>
      </c>
      <c r="D50" s="16" t="s">
        <v>2675</v>
      </c>
      <c r="E50" s="13">
        <v>69</v>
      </c>
    </row>
    <row r="51" spans="1:5" ht="30" customHeight="1" x14ac:dyDescent="0.25">
      <c r="A51" s="12" t="s">
        <v>2762</v>
      </c>
      <c r="B51" s="14" t="s">
        <v>3038</v>
      </c>
      <c r="C51" s="14" t="s">
        <v>2763</v>
      </c>
      <c r="D51" s="16" t="s">
        <v>2675</v>
      </c>
      <c r="E51" s="13">
        <v>77</v>
      </c>
    </row>
    <row r="52" spans="1:5" ht="30" customHeight="1" x14ac:dyDescent="0.25">
      <c r="A52" s="12" t="s">
        <v>2764</v>
      </c>
      <c r="B52" s="14" t="s">
        <v>3038</v>
      </c>
      <c r="C52" s="14" t="s">
        <v>2765</v>
      </c>
      <c r="D52" s="16" t="s">
        <v>2675</v>
      </c>
      <c r="E52" s="13">
        <v>78</v>
      </c>
    </row>
    <row r="53" spans="1:5" ht="30" customHeight="1" x14ac:dyDescent="0.25">
      <c r="A53" s="12" t="s">
        <v>2764</v>
      </c>
      <c r="B53" s="14" t="s">
        <v>3038</v>
      </c>
      <c r="C53" s="14" t="s">
        <v>2744</v>
      </c>
      <c r="D53" s="16" t="s">
        <v>2675</v>
      </c>
      <c r="E53" s="13">
        <v>78</v>
      </c>
    </row>
    <row r="54" spans="1:5" ht="30" customHeight="1" x14ac:dyDescent="0.25">
      <c r="A54" s="12" t="s">
        <v>2767</v>
      </c>
      <c r="B54" s="14" t="s">
        <v>3038</v>
      </c>
      <c r="C54" s="14" t="s">
        <v>152</v>
      </c>
      <c r="D54" s="16" t="s">
        <v>2675</v>
      </c>
      <c r="E54" s="13">
        <v>80</v>
      </c>
    </row>
    <row r="55" spans="1:5" ht="30" customHeight="1" x14ac:dyDescent="0.25">
      <c r="A55" s="12" t="s">
        <v>2768</v>
      </c>
      <c r="B55" s="14" t="s">
        <v>3038</v>
      </c>
      <c r="C55" s="14" t="s">
        <v>2769</v>
      </c>
      <c r="D55" s="16" t="s">
        <v>2675</v>
      </c>
      <c r="E55" s="13">
        <v>92</v>
      </c>
    </row>
    <row r="56" spans="1:5" ht="30" customHeight="1" x14ac:dyDescent="0.25">
      <c r="A56" s="12" t="s">
        <v>2770</v>
      </c>
      <c r="B56" s="14" t="s">
        <v>3038</v>
      </c>
      <c r="C56" s="14" t="s">
        <v>2771</v>
      </c>
      <c r="D56" s="16" t="s">
        <v>2675</v>
      </c>
      <c r="E56" s="13">
        <v>608</v>
      </c>
    </row>
    <row r="57" spans="1:5" ht="30" customHeight="1" x14ac:dyDescent="0.25">
      <c r="A57" s="12" t="s">
        <v>2773</v>
      </c>
      <c r="B57" s="14" t="s">
        <v>3038</v>
      </c>
      <c r="C57" s="14" t="s">
        <v>2774</v>
      </c>
      <c r="D57" s="16" t="s">
        <v>2675</v>
      </c>
      <c r="E57" s="13">
        <v>527</v>
      </c>
    </row>
    <row r="58" spans="1:5" ht="30" customHeight="1" x14ac:dyDescent="0.25">
      <c r="A58" s="12" t="s">
        <v>2775</v>
      </c>
      <c r="B58" s="14" t="s">
        <v>3038</v>
      </c>
      <c r="C58" s="14" t="s">
        <v>2776</v>
      </c>
      <c r="D58" s="16" t="s">
        <v>2675</v>
      </c>
      <c r="E58" s="13">
        <v>100</v>
      </c>
    </row>
    <row r="59" spans="1:5" ht="30" customHeight="1" x14ac:dyDescent="0.25">
      <c r="A59" s="12" t="s">
        <v>2775</v>
      </c>
      <c r="B59" s="14" t="s">
        <v>3038</v>
      </c>
      <c r="C59" s="14" t="s">
        <v>2715</v>
      </c>
      <c r="D59" s="16" t="s">
        <v>2675</v>
      </c>
      <c r="E59" s="13">
        <v>100</v>
      </c>
    </row>
    <row r="60" spans="1:5" ht="30" customHeight="1" x14ac:dyDescent="0.25">
      <c r="A60" s="12" t="s">
        <v>2779</v>
      </c>
      <c r="B60" s="14" t="s">
        <v>3038</v>
      </c>
      <c r="C60" s="14" t="s">
        <v>2780</v>
      </c>
      <c r="D60" s="16" t="s">
        <v>2675</v>
      </c>
      <c r="E60" s="13">
        <v>508</v>
      </c>
    </row>
    <row r="61" spans="1:5" ht="30" customHeight="1" x14ac:dyDescent="0.25">
      <c r="A61" s="12" t="s">
        <v>2781</v>
      </c>
      <c r="B61" s="14" t="s">
        <v>3038</v>
      </c>
      <c r="C61" s="14" t="s">
        <v>2791</v>
      </c>
      <c r="D61" s="16" t="s">
        <v>2675</v>
      </c>
      <c r="E61" s="13">
        <v>107</v>
      </c>
    </row>
    <row r="62" spans="1:5" ht="30" customHeight="1" x14ac:dyDescent="0.25">
      <c r="A62" s="12" t="s">
        <v>2781</v>
      </c>
      <c r="B62" s="14" t="s">
        <v>3038</v>
      </c>
      <c r="C62" s="14" t="s">
        <v>2786</v>
      </c>
      <c r="D62" s="16" t="s">
        <v>2675</v>
      </c>
      <c r="E62" s="13">
        <v>107</v>
      </c>
    </row>
    <row r="63" spans="1:5" ht="30" customHeight="1" x14ac:dyDescent="0.25">
      <c r="A63" s="12" t="s">
        <v>2781</v>
      </c>
      <c r="B63" s="15" t="s">
        <v>3038</v>
      </c>
      <c r="C63" s="15" t="s">
        <v>2789</v>
      </c>
      <c r="D63" s="16" t="s">
        <v>2675</v>
      </c>
      <c r="E63" s="13">
        <v>107</v>
      </c>
    </row>
    <row r="64" spans="1:5" ht="30" customHeight="1" x14ac:dyDescent="0.25">
      <c r="A64" s="12" t="s">
        <v>2781</v>
      </c>
      <c r="B64" s="14" t="s">
        <v>3038</v>
      </c>
      <c r="C64" s="14" t="s">
        <v>2782</v>
      </c>
      <c r="D64" s="16" t="s">
        <v>2675</v>
      </c>
      <c r="E64" s="13">
        <v>107</v>
      </c>
    </row>
    <row r="65" spans="1:5" ht="30" customHeight="1" x14ac:dyDescent="0.25">
      <c r="A65" s="12" t="s">
        <v>2781</v>
      </c>
      <c r="B65" s="14" t="s">
        <v>3038</v>
      </c>
      <c r="C65" s="14" t="s">
        <v>2794</v>
      </c>
      <c r="D65" s="16" t="s">
        <v>2675</v>
      </c>
      <c r="E65" s="13">
        <v>107</v>
      </c>
    </row>
    <row r="66" spans="1:5" ht="30" customHeight="1" x14ac:dyDescent="0.25">
      <c r="A66" s="12" t="s">
        <v>2781</v>
      </c>
      <c r="B66" s="14" t="s">
        <v>3038</v>
      </c>
      <c r="C66" s="14" t="s">
        <v>2785</v>
      </c>
      <c r="D66" s="16" t="s">
        <v>2675</v>
      </c>
      <c r="E66" s="13">
        <v>107</v>
      </c>
    </row>
    <row r="67" spans="1:5" ht="30" customHeight="1" x14ac:dyDescent="0.25">
      <c r="A67" s="12" t="s">
        <v>2781</v>
      </c>
      <c r="B67" s="14" t="s">
        <v>3038</v>
      </c>
      <c r="C67" s="14" t="s">
        <v>2796</v>
      </c>
      <c r="D67" s="16" t="s">
        <v>2675</v>
      </c>
      <c r="E67" s="13">
        <v>107</v>
      </c>
    </row>
    <row r="68" spans="1:5" ht="30" customHeight="1" x14ac:dyDescent="0.25">
      <c r="A68" s="12" t="s">
        <v>2781</v>
      </c>
      <c r="B68" s="14" t="s">
        <v>3038</v>
      </c>
      <c r="C68" s="14" t="s">
        <v>2784</v>
      </c>
      <c r="D68" s="16" t="s">
        <v>2675</v>
      </c>
      <c r="E68" s="13">
        <v>107</v>
      </c>
    </row>
    <row r="69" spans="1:5" ht="30" customHeight="1" x14ac:dyDescent="0.25">
      <c r="A69" s="12" t="s">
        <v>2781</v>
      </c>
      <c r="B69" s="14" t="s">
        <v>3038</v>
      </c>
      <c r="C69" s="14" t="s">
        <v>2793</v>
      </c>
      <c r="D69" s="16" t="s">
        <v>2675</v>
      </c>
      <c r="E69" s="13">
        <v>107</v>
      </c>
    </row>
    <row r="70" spans="1:5" ht="30" customHeight="1" x14ac:dyDescent="0.25">
      <c r="A70" s="12" t="s">
        <v>2781</v>
      </c>
      <c r="B70" s="14" t="s">
        <v>3038</v>
      </c>
      <c r="C70" s="14" t="s">
        <v>2792</v>
      </c>
      <c r="D70" s="16" t="s">
        <v>2675</v>
      </c>
      <c r="E70" s="13">
        <v>107</v>
      </c>
    </row>
    <row r="71" spans="1:5" ht="30" customHeight="1" x14ac:dyDescent="0.25">
      <c r="A71" s="12" t="s">
        <v>2781</v>
      </c>
      <c r="B71" s="14" t="s">
        <v>3038</v>
      </c>
      <c r="C71" s="14" t="s">
        <v>2783</v>
      </c>
      <c r="D71" s="16" t="s">
        <v>2675</v>
      </c>
      <c r="E71" s="13">
        <v>107</v>
      </c>
    </row>
    <row r="72" spans="1:5" ht="30" customHeight="1" x14ac:dyDescent="0.25">
      <c r="A72" s="12" t="s">
        <v>2781</v>
      </c>
      <c r="B72" s="14" t="s">
        <v>3038</v>
      </c>
      <c r="C72" s="14" t="s">
        <v>2676</v>
      </c>
      <c r="D72" s="16" t="s">
        <v>2675</v>
      </c>
      <c r="E72" s="13">
        <v>107</v>
      </c>
    </row>
    <row r="73" spans="1:5" ht="30" customHeight="1" x14ac:dyDescent="0.25">
      <c r="A73" s="12" t="s">
        <v>2781</v>
      </c>
      <c r="B73" s="14" t="s">
        <v>3038</v>
      </c>
      <c r="C73" s="14" t="s">
        <v>2788</v>
      </c>
      <c r="D73" s="16" t="s">
        <v>2675</v>
      </c>
      <c r="E73" s="13">
        <v>107</v>
      </c>
    </row>
    <row r="74" spans="1:5" ht="30" customHeight="1" x14ac:dyDescent="0.25">
      <c r="A74" s="12" t="s">
        <v>2781</v>
      </c>
      <c r="B74" s="15" t="s">
        <v>3038</v>
      </c>
      <c r="C74" s="15" t="s">
        <v>2790</v>
      </c>
      <c r="D74" s="16" t="s">
        <v>2675</v>
      </c>
      <c r="E74" s="13">
        <v>107</v>
      </c>
    </row>
    <row r="75" spans="1:5" ht="30" customHeight="1" x14ac:dyDescent="0.25">
      <c r="A75" s="12" t="s">
        <v>2781</v>
      </c>
      <c r="B75" s="14" t="s">
        <v>3038</v>
      </c>
      <c r="C75" s="14" t="s">
        <v>2787</v>
      </c>
      <c r="D75" s="16" t="s">
        <v>2675</v>
      </c>
      <c r="E75" s="13">
        <v>107</v>
      </c>
    </row>
    <row r="76" spans="1:5" ht="30" customHeight="1" x14ac:dyDescent="0.25">
      <c r="A76" s="12" t="s">
        <v>2781</v>
      </c>
      <c r="B76" s="14" t="s">
        <v>3043</v>
      </c>
      <c r="C76" s="14" t="s">
        <v>2795</v>
      </c>
      <c r="D76" s="16" t="s">
        <v>2697</v>
      </c>
      <c r="E76" s="13">
        <v>107</v>
      </c>
    </row>
    <row r="77" spans="1:5" ht="30" customHeight="1" x14ac:dyDescent="0.25">
      <c r="A77" s="12" t="s">
        <v>2797</v>
      </c>
      <c r="B77" s="14" t="s">
        <v>3039</v>
      </c>
      <c r="C77" s="14" t="s">
        <v>2799</v>
      </c>
      <c r="D77" s="16" t="s">
        <v>2694</v>
      </c>
      <c r="E77" s="13">
        <v>542</v>
      </c>
    </row>
    <row r="78" spans="1:5" ht="30" customHeight="1" x14ac:dyDescent="0.25">
      <c r="A78" s="12" t="s">
        <v>2797</v>
      </c>
      <c r="B78" s="14" t="s">
        <v>3038</v>
      </c>
      <c r="C78" s="14" t="s">
        <v>2798</v>
      </c>
      <c r="D78" s="16" t="s">
        <v>2675</v>
      </c>
      <c r="E78" s="13">
        <v>542</v>
      </c>
    </row>
    <row r="79" spans="1:5" ht="30" customHeight="1" x14ac:dyDescent="0.25">
      <c r="A79" s="12" t="s">
        <v>2800</v>
      </c>
      <c r="B79" s="14" t="s">
        <v>3038</v>
      </c>
      <c r="C79" s="14" t="s">
        <v>2801</v>
      </c>
      <c r="D79" s="16" t="s">
        <v>2675</v>
      </c>
      <c r="E79" s="13">
        <v>575</v>
      </c>
    </row>
    <row r="80" spans="1:5" ht="30" customHeight="1" x14ac:dyDescent="0.25">
      <c r="A80" s="12" t="s">
        <v>2802</v>
      </c>
      <c r="B80" s="14" t="s">
        <v>3038</v>
      </c>
      <c r="C80" s="14" t="s">
        <v>2803</v>
      </c>
      <c r="D80" s="16" t="s">
        <v>2675</v>
      </c>
      <c r="E80" s="13">
        <v>110</v>
      </c>
    </row>
    <row r="81" spans="1:5" ht="30" customHeight="1" x14ac:dyDescent="0.25">
      <c r="A81" s="12" t="s">
        <v>2804</v>
      </c>
      <c r="B81" s="14" t="s">
        <v>3038</v>
      </c>
      <c r="C81" s="14" t="s">
        <v>2806</v>
      </c>
      <c r="D81" s="16" t="s">
        <v>2675</v>
      </c>
      <c r="E81" s="13">
        <v>566</v>
      </c>
    </row>
    <row r="82" spans="1:5" ht="30" customHeight="1" x14ac:dyDescent="0.25">
      <c r="A82" s="12" t="s">
        <v>2804</v>
      </c>
      <c r="B82" s="14" t="s">
        <v>3038</v>
      </c>
      <c r="C82" s="14" t="s">
        <v>2805</v>
      </c>
      <c r="D82" s="16" t="s">
        <v>2675</v>
      </c>
      <c r="E82" s="13">
        <v>566</v>
      </c>
    </row>
    <row r="83" spans="1:5" ht="30" customHeight="1" x14ac:dyDescent="0.25">
      <c r="A83" s="12" t="s">
        <v>2807</v>
      </c>
      <c r="B83" s="14" t="s">
        <v>3038</v>
      </c>
      <c r="C83" s="14" t="s">
        <v>2808</v>
      </c>
      <c r="D83" s="16" t="s">
        <v>2675</v>
      </c>
      <c r="E83" s="13">
        <v>114</v>
      </c>
    </row>
    <row r="84" spans="1:5" ht="30" customHeight="1" x14ac:dyDescent="0.25">
      <c r="A84" s="12" t="s">
        <v>2809</v>
      </c>
      <c r="B84" s="14" t="s">
        <v>3038</v>
      </c>
      <c r="C84" s="14" t="s">
        <v>2810</v>
      </c>
      <c r="D84" s="16" t="s">
        <v>2675</v>
      </c>
      <c r="E84" s="13">
        <v>560</v>
      </c>
    </row>
    <row r="85" spans="1:5" ht="30" customHeight="1" x14ac:dyDescent="0.25">
      <c r="A85" s="12" t="s">
        <v>2811</v>
      </c>
      <c r="B85" s="14" t="s">
        <v>3038</v>
      </c>
      <c r="C85" s="14" t="s">
        <v>2812</v>
      </c>
      <c r="D85" s="16" t="s">
        <v>2675</v>
      </c>
      <c r="E85" s="13">
        <v>481</v>
      </c>
    </row>
    <row r="86" spans="1:5" ht="30" customHeight="1" x14ac:dyDescent="0.25">
      <c r="A86" s="12" t="s">
        <v>2813</v>
      </c>
      <c r="B86" s="14" t="s">
        <v>3039</v>
      </c>
      <c r="C86" s="14" t="s">
        <v>2814</v>
      </c>
      <c r="D86" s="16" t="s">
        <v>2694</v>
      </c>
      <c r="E86" s="13">
        <v>129</v>
      </c>
    </row>
    <row r="87" spans="1:5" ht="30" customHeight="1" x14ac:dyDescent="0.25">
      <c r="A87" s="12" t="s">
        <v>2813</v>
      </c>
      <c r="B87" s="14" t="s">
        <v>3038</v>
      </c>
      <c r="C87" s="14" t="s">
        <v>2818</v>
      </c>
      <c r="D87" s="16" t="s">
        <v>2675</v>
      </c>
      <c r="E87" s="13">
        <v>129</v>
      </c>
    </row>
    <row r="88" spans="1:5" ht="30" customHeight="1" x14ac:dyDescent="0.25">
      <c r="A88" s="12" t="s">
        <v>2813</v>
      </c>
      <c r="B88" s="14" t="s">
        <v>3038</v>
      </c>
      <c r="C88" s="14" t="s">
        <v>2816</v>
      </c>
      <c r="D88" s="16" t="s">
        <v>2675</v>
      </c>
      <c r="E88" s="13">
        <v>129</v>
      </c>
    </row>
    <row r="89" spans="1:5" ht="30" customHeight="1" x14ac:dyDescent="0.25">
      <c r="A89" s="12" t="s">
        <v>2813</v>
      </c>
      <c r="B89" s="14" t="s">
        <v>3038</v>
      </c>
      <c r="C89" s="14" t="s">
        <v>2819</v>
      </c>
      <c r="D89" s="16" t="s">
        <v>2675</v>
      </c>
      <c r="E89" s="13">
        <v>129</v>
      </c>
    </row>
    <row r="90" spans="1:5" ht="30" customHeight="1" x14ac:dyDescent="0.25">
      <c r="A90" s="12" t="s">
        <v>2813</v>
      </c>
      <c r="B90" s="14" t="s">
        <v>3038</v>
      </c>
      <c r="C90" s="14" t="s">
        <v>2815</v>
      </c>
      <c r="D90" s="16" t="s">
        <v>2675</v>
      </c>
      <c r="E90" s="13">
        <v>129</v>
      </c>
    </row>
    <row r="91" spans="1:5" ht="30" customHeight="1" x14ac:dyDescent="0.25">
      <c r="A91" s="12" t="s">
        <v>2813</v>
      </c>
      <c r="B91" s="14" t="s">
        <v>3038</v>
      </c>
      <c r="C91" s="14" t="s">
        <v>2817</v>
      </c>
      <c r="D91" s="16" t="s">
        <v>2675</v>
      </c>
      <c r="E91" s="13">
        <v>129</v>
      </c>
    </row>
    <row r="92" spans="1:5" ht="30" customHeight="1" x14ac:dyDescent="0.25">
      <c r="A92" s="12" t="s">
        <v>2821</v>
      </c>
      <c r="B92" s="14" t="s">
        <v>3038</v>
      </c>
      <c r="C92" s="14" t="s">
        <v>2821</v>
      </c>
      <c r="D92" s="16" t="s">
        <v>2675</v>
      </c>
      <c r="E92" s="13">
        <v>543</v>
      </c>
    </row>
    <row r="93" spans="1:5" ht="30" customHeight="1" x14ac:dyDescent="0.25">
      <c r="A93" s="12" t="s">
        <v>2822</v>
      </c>
      <c r="B93" s="14" t="s">
        <v>3038</v>
      </c>
      <c r="C93" s="14" t="s">
        <v>2823</v>
      </c>
      <c r="D93" s="16" t="s">
        <v>2675</v>
      </c>
      <c r="E93" s="13">
        <v>134</v>
      </c>
    </row>
    <row r="94" spans="1:5" ht="30" customHeight="1" x14ac:dyDescent="0.25">
      <c r="A94" s="12" t="s">
        <v>2824</v>
      </c>
      <c r="B94" s="14" t="s">
        <v>3038</v>
      </c>
      <c r="C94" s="14" t="s">
        <v>2825</v>
      </c>
      <c r="D94" s="16" t="s">
        <v>2675</v>
      </c>
      <c r="E94" s="13">
        <v>478</v>
      </c>
    </row>
    <row r="95" spans="1:5" ht="30" customHeight="1" x14ac:dyDescent="0.25">
      <c r="A95" s="12" t="s">
        <v>2827</v>
      </c>
      <c r="B95" s="14" t="s">
        <v>3038</v>
      </c>
      <c r="C95" s="14" t="s">
        <v>2828</v>
      </c>
      <c r="D95" s="16" t="s">
        <v>2675</v>
      </c>
      <c r="E95" s="13">
        <v>531</v>
      </c>
    </row>
    <row r="96" spans="1:5" ht="30" customHeight="1" x14ac:dyDescent="0.25">
      <c r="A96" s="12" t="s">
        <v>2829</v>
      </c>
      <c r="B96" s="14" t="s">
        <v>3038</v>
      </c>
      <c r="C96" s="14" t="s">
        <v>2830</v>
      </c>
      <c r="D96" s="16" t="s">
        <v>2675</v>
      </c>
      <c r="E96" s="13">
        <v>578</v>
      </c>
    </row>
    <row r="97" spans="1:5" ht="30" customHeight="1" x14ac:dyDescent="0.25">
      <c r="A97" s="12" t="s">
        <v>2829</v>
      </c>
      <c r="B97" s="14" t="s">
        <v>3038</v>
      </c>
      <c r="C97" s="14" t="s">
        <v>2831</v>
      </c>
      <c r="D97" s="16" t="s">
        <v>2675</v>
      </c>
      <c r="E97" s="13">
        <v>578</v>
      </c>
    </row>
    <row r="98" spans="1:5" ht="30" customHeight="1" x14ac:dyDescent="0.25">
      <c r="A98" s="12" t="s">
        <v>2829</v>
      </c>
      <c r="B98" s="14" t="s">
        <v>3038</v>
      </c>
      <c r="C98" s="14" t="s">
        <v>2833</v>
      </c>
      <c r="D98" s="16" t="s">
        <v>2675</v>
      </c>
      <c r="E98" s="13">
        <v>578</v>
      </c>
    </row>
    <row r="99" spans="1:5" ht="30" customHeight="1" x14ac:dyDescent="0.25">
      <c r="A99" s="12" t="s">
        <v>2829</v>
      </c>
      <c r="B99" s="14" t="s">
        <v>3038</v>
      </c>
      <c r="C99" s="14" t="s">
        <v>2832</v>
      </c>
      <c r="D99" s="16" t="s">
        <v>2675</v>
      </c>
      <c r="E99" s="13">
        <v>578</v>
      </c>
    </row>
    <row r="100" spans="1:5" ht="30" customHeight="1" x14ac:dyDescent="0.25">
      <c r="A100" s="12" t="s">
        <v>2834</v>
      </c>
      <c r="B100" s="14" t="s">
        <v>3038</v>
      </c>
      <c r="C100" s="14" t="s">
        <v>2835</v>
      </c>
      <c r="D100" s="16" t="s">
        <v>2675</v>
      </c>
      <c r="E100" s="13">
        <v>589</v>
      </c>
    </row>
    <row r="101" spans="1:5" ht="30" customHeight="1" x14ac:dyDescent="0.25">
      <c r="A101" s="12" t="s">
        <v>2836</v>
      </c>
      <c r="B101" s="14" t="s">
        <v>3038</v>
      </c>
      <c r="C101" s="14" t="s">
        <v>2837</v>
      </c>
      <c r="D101" s="16" t="s">
        <v>2675</v>
      </c>
      <c r="E101" s="13">
        <v>139</v>
      </c>
    </row>
    <row r="102" spans="1:5" ht="30" customHeight="1" x14ac:dyDescent="0.25">
      <c r="A102" s="12" t="s">
        <v>2838</v>
      </c>
      <c r="B102" s="14" t="s">
        <v>3038</v>
      </c>
      <c r="C102" s="14" t="s">
        <v>2839</v>
      </c>
      <c r="D102" s="16" t="s">
        <v>2675</v>
      </c>
      <c r="E102" s="13">
        <v>620</v>
      </c>
    </row>
    <row r="103" spans="1:5" ht="30" customHeight="1" x14ac:dyDescent="0.25">
      <c r="A103" s="12" t="s">
        <v>2840</v>
      </c>
      <c r="B103" s="14" t="s">
        <v>3039</v>
      </c>
      <c r="C103" s="14" t="s">
        <v>2841</v>
      </c>
      <c r="D103" s="16" t="s">
        <v>2694</v>
      </c>
      <c r="E103" s="13">
        <v>141</v>
      </c>
    </row>
    <row r="104" spans="1:5" ht="30" customHeight="1" x14ac:dyDescent="0.25">
      <c r="A104" s="12" t="s">
        <v>2840</v>
      </c>
      <c r="B104" s="14" t="s">
        <v>3038</v>
      </c>
      <c r="C104" s="14" t="s">
        <v>2841</v>
      </c>
      <c r="D104" s="16" t="s">
        <v>2675</v>
      </c>
      <c r="E104" s="13">
        <v>141</v>
      </c>
    </row>
    <row r="105" spans="1:5" ht="30" customHeight="1" x14ac:dyDescent="0.25">
      <c r="A105" s="12" t="s">
        <v>2843</v>
      </c>
      <c r="B105" s="14" t="s">
        <v>3038</v>
      </c>
      <c r="C105" s="14" t="s">
        <v>2845</v>
      </c>
      <c r="D105" s="16" t="s">
        <v>2675</v>
      </c>
      <c r="E105" s="13">
        <v>142</v>
      </c>
    </row>
    <row r="106" spans="1:5" ht="30" customHeight="1" x14ac:dyDescent="0.25">
      <c r="A106" s="12" t="s">
        <v>2843</v>
      </c>
      <c r="B106" s="14" t="s">
        <v>3038</v>
      </c>
      <c r="C106" s="14" t="s">
        <v>2844</v>
      </c>
      <c r="D106" s="16" t="s">
        <v>2675</v>
      </c>
      <c r="E106" s="13">
        <v>142</v>
      </c>
    </row>
    <row r="107" spans="1:5" ht="30" customHeight="1" x14ac:dyDescent="0.25">
      <c r="A107" s="12" t="s">
        <v>2846</v>
      </c>
      <c r="B107" s="14" t="s">
        <v>3038</v>
      </c>
      <c r="C107" s="14" t="s">
        <v>2713</v>
      </c>
      <c r="D107" s="16" t="s">
        <v>2675</v>
      </c>
      <c r="E107" s="13">
        <v>144</v>
      </c>
    </row>
    <row r="108" spans="1:5" ht="30" customHeight="1" x14ac:dyDescent="0.25">
      <c r="A108" s="12" t="s">
        <v>2846</v>
      </c>
      <c r="B108" s="14" t="s">
        <v>3038</v>
      </c>
      <c r="C108" s="14" t="s">
        <v>2847</v>
      </c>
      <c r="D108" s="16" t="s">
        <v>2675</v>
      </c>
      <c r="E108" s="13">
        <v>144</v>
      </c>
    </row>
    <row r="109" spans="1:5" ht="30" customHeight="1" x14ac:dyDescent="0.25">
      <c r="A109" s="12" t="s">
        <v>2848</v>
      </c>
      <c r="B109" s="14" t="s">
        <v>3044</v>
      </c>
      <c r="C109" s="14" t="s">
        <v>2856</v>
      </c>
      <c r="D109" s="16" t="s">
        <v>2855</v>
      </c>
      <c r="E109" s="13">
        <v>512</v>
      </c>
    </row>
    <row r="110" spans="1:5" ht="30" customHeight="1" x14ac:dyDescent="0.25">
      <c r="A110" s="12" t="s">
        <v>2848</v>
      </c>
      <c r="B110" s="14" t="s">
        <v>3044</v>
      </c>
      <c r="C110" s="14" t="s">
        <v>3037</v>
      </c>
      <c r="D110" s="16" t="s">
        <v>2855</v>
      </c>
      <c r="E110" s="13">
        <v>512</v>
      </c>
    </row>
    <row r="111" spans="1:5" ht="30" customHeight="1" x14ac:dyDescent="0.25">
      <c r="A111" s="12" t="s">
        <v>2848</v>
      </c>
      <c r="B111" s="14" t="s">
        <v>3038</v>
      </c>
      <c r="C111" s="14" t="s">
        <v>2851</v>
      </c>
      <c r="D111" s="16" t="s">
        <v>2675</v>
      </c>
      <c r="E111" s="13">
        <v>512</v>
      </c>
    </row>
    <row r="112" spans="1:5" ht="30" customHeight="1" x14ac:dyDescent="0.25">
      <c r="A112" s="12" t="s">
        <v>2848</v>
      </c>
      <c r="B112" s="14" t="s">
        <v>3038</v>
      </c>
      <c r="C112" s="14" t="s">
        <v>2853</v>
      </c>
      <c r="D112" s="16" t="s">
        <v>2675</v>
      </c>
      <c r="E112" s="13">
        <v>512</v>
      </c>
    </row>
    <row r="113" spans="1:5" ht="30" customHeight="1" x14ac:dyDescent="0.25">
      <c r="A113" s="12" t="s">
        <v>2848</v>
      </c>
      <c r="B113" s="14" t="s">
        <v>3038</v>
      </c>
      <c r="C113" s="14" t="s">
        <v>2850</v>
      </c>
      <c r="D113" s="16" t="s">
        <v>2675</v>
      </c>
      <c r="E113" s="13">
        <v>512</v>
      </c>
    </row>
    <row r="114" spans="1:5" ht="30" customHeight="1" x14ac:dyDescent="0.25">
      <c r="A114" s="12" t="s">
        <v>2848</v>
      </c>
      <c r="B114" s="14" t="s">
        <v>3038</v>
      </c>
      <c r="C114" s="14" t="s">
        <v>2854</v>
      </c>
      <c r="D114" s="16" t="s">
        <v>2675</v>
      </c>
      <c r="E114" s="13">
        <v>512</v>
      </c>
    </row>
    <row r="115" spans="1:5" ht="30" customHeight="1" x14ac:dyDescent="0.25">
      <c r="A115" s="12" t="s">
        <v>2848</v>
      </c>
      <c r="B115" s="14" t="s">
        <v>3038</v>
      </c>
      <c r="C115" s="14" t="s">
        <v>2852</v>
      </c>
      <c r="D115" s="16" t="s">
        <v>2675</v>
      </c>
      <c r="E115" s="13">
        <v>512</v>
      </c>
    </row>
    <row r="116" spans="1:5" ht="30" customHeight="1" x14ac:dyDescent="0.25">
      <c r="A116" s="12" t="s">
        <v>2848</v>
      </c>
      <c r="B116" s="14" t="s">
        <v>3038</v>
      </c>
      <c r="C116" s="14" t="s">
        <v>2849</v>
      </c>
      <c r="D116" s="16" t="s">
        <v>2675</v>
      </c>
      <c r="E116" s="13">
        <v>512</v>
      </c>
    </row>
    <row r="117" spans="1:5" ht="30" customHeight="1" x14ac:dyDescent="0.25">
      <c r="A117" s="12" t="s">
        <v>2857</v>
      </c>
      <c r="B117" s="14" t="s">
        <v>3038</v>
      </c>
      <c r="C117" s="14" t="s">
        <v>2860</v>
      </c>
      <c r="D117" s="16" t="s">
        <v>2675</v>
      </c>
      <c r="E117" s="13">
        <v>475</v>
      </c>
    </row>
    <row r="118" spans="1:5" ht="30" customHeight="1" x14ac:dyDescent="0.25">
      <c r="A118" s="12" t="s">
        <v>2857</v>
      </c>
      <c r="B118" s="14" t="s">
        <v>3038</v>
      </c>
      <c r="C118" s="14" t="s">
        <v>2859</v>
      </c>
      <c r="D118" s="16" t="s">
        <v>2675</v>
      </c>
      <c r="E118" s="13">
        <v>475</v>
      </c>
    </row>
    <row r="119" spans="1:5" ht="30" customHeight="1" x14ac:dyDescent="0.25">
      <c r="A119" s="12" t="s">
        <v>2857</v>
      </c>
      <c r="B119" s="14" t="s">
        <v>3038</v>
      </c>
      <c r="C119" s="14" t="s">
        <v>2858</v>
      </c>
      <c r="D119" s="16" t="s">
        <v>2675</v>
      </c>
      <c r="E119" s="13">
        <v>475</v>
      </c>
    </row>
    <row r="120" spans="1:5" ht="30" customHeight="1" x14ac:dyDescent="0.25">
      <c r="A120" s="12" t="s">
        <v>2861</v>
      </c>
      <c r="B120" s="14" t="s">
        <v>3038</v>
      </c>
      <c r="C120" s="14" t="s">
        <v>2862</v>
      </c>
      <c r="D120" s="16" t="s">
        <v>2675</v>
      </c>
      <c r="E120" s="13">
        <v>150</v>
      </c>
    </row>
    <row r="121" spans="1:5" ht="30" customHeight="1" x14ac:dyDescent="0.25">
      <c r="A121" s="12" t="s">
        <v>2863</v>
      </c>
      <c r="B121" s="14" t="s">
        <v>3038</v>
      </c>
      <c r="C121" s="14" t="s">
        <v>2864</v>
      </c>
      <c r="D121" s="16" t="s">
        <v>2675</v>
      </c>
      <c r="E121" s="13">
        <v>535</v>
      </c>
    </row>
    <row r="122" spans="1:5" ht="30" customHeight="1" x14ac:dyDescent="0.25">
      <c r="A122" s="12" t="s">
        <v>2865</v>
      </c>
      <c r="B122" s="14" t="s">
        <v>3038</v>
      </c>
      <c r="C122" s="14" t="s">
        <v>2868</v>
      </c>
      <c r="D122" s="16" t="s">
        <v>2675</v>
      </c>
      <c r="E122" s="13">
        <v>153</v>
      </c>
    </row>
    <row r="123" spans="1:5" ht="30" customHeight="1" x14ac:dyDescent="0.25">
      <c r="A123" s="12" t="s">
        <v>2865</v>
      </c>
      <c r="B123" s="14" t="s">
        <v>3038</v>
      </c>
      <c r="C123" s="14" t="s">
        <v>2867</v>
      </c>
      <c r="D123" s="16" t="s">
        <v>2675</v>
      </c>
      <c r="E123" s="13">
        <v>153</v>
      </c>
    </row>
    <row r="124" spans="1:5" ht="30" customHeight="1" x14ac:dyDescent="0.25">
      <c r="A124" s="12" t="s">
        <v>2865</v>
      </c>
      <c r="B124" s="14" t="s">
        <v>3038</v>
      </c>
      <c r="C124" s="14" t="s">
        <v>2869</v>
      </c>
      <c r="D124" s="16" t="s">
        <v>2675</v>
      </c>
      <c r="E124" s="13">
        <v>153</v>
      </c>
    </row>
    <row r="125" spans="1:5" ht="30" customHeight="1" x14ac:dyDescent="0.25">
      <c r="A125" s="12" t="s">
        <v>2865</v>
      </c>
      <c r="B125" s="14" t="s">
        <v>3038</v>
      </c>
      <c r="C125" s="14" t="s">
        <v>2766</v>
      </c>
      <c r="D125" s="16" t="s">
        <v>2675</v>
      </c>
      <c r="E125" s="13">
        <v>153</v>
      </c>
    </row>
    <row r="126" spans="1:5" ht="30" customHeight="1" x14ac:dyDescent="0.25">
      <c r="A126" s="12" t="s">
        <v>2865</v>
      </c>
      <c r="B126" s="14" t="s">
        <v>3038</v>
      </c>
      <c r="C126" s="14" t="s">
        <v>2866</v>
      </c>
      <c r="D126" s="16" t="s">
        <v>2675</v>
      </c>
      <c r="E126" s="13">
        <v>153</v>
      </c>
    </row>
    <row r="127" spans="1:5" ht="30" customHeight="1" x14ac:dyDescent="0.25">
      <c r="A127" s="12" t="s">
        <v>2870</v>
      </c>
      <c r="B127" s="14" t="s">
        <v>3038</v>
      </c>
      <c r="C127" s="14" t="s">
        <v>2871</v>
      </c>
      <c r="D127" s="16" t="s">
        <v>2675</v>
      </c>
      <c r="E127" s="13">
        <v>156</v>
      </c>
    </row>
    <row r="128" spans="1:5" ht="30" customHeight="1" x14ac:dyDescent="0.25">
      <c r="A128" s="12" t="s">
        <v>2870</v>
      </c>
      <c r="B128" s="14" t="s">
        <v>3038</v>
      </c>
      <c r="C128" s="14" t="s">
        <v>2872</v>
      </c>
      <c r="D128" s="16" t="s">
        <v>2675</v>
      </c>
      <c r="E128" s="13">
        <v>156</v>
      </c>
    </row>
    <row r="129" spans="1:5" ht="30" customHeight="1" x14ac:dyDescent="0.25">
      <c r="A129" s="12" t="s">
        <v>2875</v>
      </c>
      <c r="B129" s="14" t="s">
        <v>3038</v>
      </c>
      <c r="C129" s="14" t="s">
        <v>2876</v>
      </c>
      <c r="D129" s="16" t="s">
        <v>2675</v>
      </c>
      <c r="E129" s="13">
        <v>165</v>
      </c>
    </row>
    <row r="130" spans="1:5" ht="30" customHeight="1" x14ac:dyDescent="0.25">
      <c r="A130" s="12" t="s">
        <v>2878</v>
      </c>
      <c r="B130" s="14" t="s">
        <v>3038</v>
      </c>
      <c r="C130" s="14" t="s">
        <v>719</v>
      </c>
      <c r="D130" s="16" t="s">
        <v>2675</v>
      </c>
      <c r="E130" s="13">
        <v>507</v>
      </c>
    </row>
    <row r="131" spans="1:5" ht="30" customHeight="1" x14ac:dyDescent="0.25">
      <c r="A131" s="12" t="s">
        <v>2880</v>
      </c>
      <c r="B131" s="14" t="s">
        <v>3038</v>
      </c>
      <c r="C131" s="14" t="s">
        <v>2881</v>
      </c>
      <c r="D131" s="16" t="s">
        <v>2675</v>
      </c>
      <c r="E131" s="13">
        <v>174</v>
      </c>
    </row>
    <row r="132" spans="1:5" ht="30" customHeight="1" x14ac:dyDescent="0.25">
      <c r="A132" s="12" t="s">
        <v>2882</v>
      </c>
      <c r="B132" s="14" t="s">
        <v>3038</v>
      </c>
      <c r="C132" s="14" t="s">
        <v>2883</v>
      </c>
      <c r="D132" s="16" t="s">
        <v>2675</v>
      </c>
      <c r="E132" s="13">
        <v>175</v>
      </c>
    </row>
    <row r="133" spans="1:5" ht="30" customHeight="1" x14ac:dyDescent="0.25">
      <c r="A133" s="12" t="s">
        <v>2884</v>
      </c>
      <c r="B133" s="14" t="s">
        <v>3044</v>
      </c>
      <c r="C133" s="14" t="s">
        <v>2885</v>
      </c>
      <c r="D133" s="16" t="s">
        <v>2855</v>
      </c>
      <c r="E133" s="13">
        <v>178</v>
      </c>
    </row>
    <row r="134" spans="1:5" ht="30" customHeight="1" x14ac:dyDescent="0.25">
      <c r="A134" s="12" t="s">
        <v>2884</v>
      </c>
      <c r="B134" s="14" t="s">
        <v>3038</v>
      </c>
      <c r="C134" s="14" t="s">
        <v>2886</v>
      </c>
      <c r="D134" s="16" t="s">
        <v>2675</v>
      </c>
      <c r="E134" s="13">
        <v>178</v>
      </c>
    </row>
    <row r="135" spans="1:5" ht="30" customHeight="1" x14ac:dyDescent="0.25">
      <c r="A135" s="12" t="s">
        <v>2884</v>
      </c>
      <c r="B135" s="14" t="s">
        <v>3038</v>
      </c>
      <c r="C135" s="14" t="s">
        <v>2842</v>
      </c>
      <c r="D135" s="16" t="s">
        <v>2675</v>
      </c>
      <c r="E135" s="13">
        <v>178</v>
      </c>
    </row>
    <row r="136" spans="1:5" ht="30" customHeight="1" x14ac:dyDescent="0.25">
      <c r="A136" s="12" t="s">
        <v>2887</v>
      </c>
      <c r="B136" s="14" t="s">
        <v>3038</v>
      </c>
      <c r="C136" s="14" t="s">
        <v>2888</v>
      </c>
      <c r="D136" s="16" t="s">
        <v>2675</v>
      </c>
      <c r="E136" s="13">
        <v>179</v>
      </c>
    </row>
    <row r="137" spans="1:5" ht="30" customHeight="1" x14ac:dyDescent="0.25">
      <c r="A137" s="12" t="s">
        <v>2889</v>
      </c>
      <c r="B137" s="14" t="s">
        <v>3038</v>
      </c>
      <c r="C137" s="14" t="s">
        <v>2890</v>
      </c>
      <c r="D137" s="16" t="s">
        <v>2675</v>
      </c>
      <c r="E137" s="13">
        <v>182</v>
      </c>
    </row>
    <row r="138" spans="1:5" ht="30" customHeight="1" x14ac:dyDescent="0.25">
      <c r="A138" s="12" t="s">
        <v>2891</v>
      </c>
      <c r="B138" s="14" t="s">
        <v>3038</v>
      </c>
      <c r="C138" s="14" t="s">
        <v>2892</v>
      </c>
      <c r="D138" s="16" t="s">
        <v>2675</v>
      </c>
      <c r="E138" s="13">
        <v>471</v>
      </c>
    </row>
    <row r="139" spans="1:5" ht="30" customHeight="1" x14ac:dyDescent="0.25">
      <c r="A139" s="12" t="s">
        <v>2893</v>
      </c>
      <c r="B139" s="14" t="s">
        <v>3038</v>
      </c>
      <c r="C139" s="14" t="s">
        <v>2894</v>
      </c>
      <c r="D139" s="16" t="s">
        <v>2675</v>
      </c>
      <c r="E139" s="13">
        <v>186</v>
      </c>
    </row>
    <row r="140" spans="1:5" ht="30" customHeight="1" x14ac:dyDescent="0.25">
      <c r="A140" s="12" t="s">
        <v>2893</v>
      </c>
      <c r="B140" s="14" t="s">
        <v>3038</v>
      </c>
      <c r="C140" s="14" t="s">
        <v>2895</v>
      </c>
      <c r="D140" s="16" t="s">
        <v>2675</v>
      </c>
      <c r="E140" s="13">
        <v>186</v>
      </c>
    </row>
    <row r="141" spans="1:5" ht="30" customHeight="1" x14ac:dyDescent="0.25">
      <c r="A141" s="12" t="s">
        <v>2893</v>
      </c>
      <c r="B141" s="14" t="s">
        <v>3038</v>
      </c>
      <c r="C141" s="14" t="s">
        <v>2678</v>
      </c>
      <c r="D141" s="16" t="s">
        <v>2675</v>
      </c>
      <c r="E141" s="13">
        <v>186</v>
      </c>
    </row>
    <row r="142" spans="1:5" ht="30" customHeight="1" x14ac:dyDescent="0.25">
      <c r="A142" s="12" t="s">
        <v>2899</v>
      </c>
      <c r="B142" s="14" t="s">
        <v>3038</v>
      </c>
      <c r="C142" s="14" t="s">
        <v>2900</v>
      </c>
      <c r="D142" s="16" t="s">
        <v>2675</v>
      </c>
      <c r="E142" s="13">
        <v>550</v>
      </c>
    </row>
    <row r="143" spans="1:5" ht="30" customHeight="1" x14ac:dyDescent="0.25">
      <c r="A143" s="12" t="s">
        <v>2901</v>
      </c>
      <c r="B143" s="14" t="s">
        <v>3039</v>
      </c>
      <c r="C143" s="14" t="s">
        <v>2902</v>
      </c>
      <c r="D143" s="16" t="s">
        <v>2694</v>
      </c>
      <c r="E143" s="13">
        <v>221</v>
      </c>
    </row>
    <row r="144" spans="1:5" ht="30" customHeight="1" x14ac:dyDescent="0.25">
      <c r="A144" s="12" t="s">
        <v>2901</v>
      </c>
      <c r="B144" s="14" t="s">
        <v>3038</v>
      </c>
      <c r="C144" s="14" t="s">
        <v>2903</v>
      </c>
      <c r="D144" s="16" t="s">
        <v>2675</v>
      </c>
      <c r="E144" s="13">
        <v>221</v>
      </c>
    </row>
    <row r="145" spans="1:5" ht="30" customHeight="1" x14ac:dyDescent="0.25">
      <c r="A145" s="12" t="s">
        <v>2901</v>
      </c>
      <c r="B145" s="14" t="s">
        <v>3038</v>
      </c>
      <c r="C145" s="14" t="s">
        <v>2902</v>
      </c>
      <c r="D145" s="16" t="s">
        <v>2675</v>
      </c>
      <c r="E145" s="13">
        <v>221</v>
      </c>
    </row>
    <row r="146" spans="1:5" ht="30" customHeight="1" x14ac:dyDescent="0.25">
      <c r="A146" s="12" t="s">
        <v>2901</v>
      </c>
      <c r="B146" s="14" t="s">
        <v>3038</v>
      </c>
      <c r="C146" s="14" t="s">
        <v>2904</v>
      </c>
      <c r="D146" s="16" t="s">
        <v>2675</v>
      </c>
      <c r="E146" s="13">
        <v>221</v>
      </c>
    </row>
    <row r="147" spans="1:5" ht="30" customHeight="1" x14ac:dyDescent="0.25">
      <c r="A147" s="12" t="s">
        <v>2905</v>
      </c>
      <c r="B147" s="14" t="s">
        <v>3038</v>
      </c>
      <c r="C147" s="14" t="s">
        <v>2906</v>
      </c>
      <c r="D147" s="16" t="s">
        <v>2675</v>
      </c>
      <c r="E147" s="13">
        <v>223</v>
      </c>
    </row>
    <row r="148" spans="1:5" ht="30" customHeight="1" x14ac:dyDescent="0.25">
      <c r="A148" s="12" t="s">
        <v>2911</v>
      </c>
      <c r="B148" s="14" t="s">
        <v>3038</v>
      </c>
      <c r="C148" s="14" t="s">
        <v>2912</v>
      </c>
      <c r="D148" s="16" t="s">
        <v>2675</v>
      </c>
      <c r="E148" s="13">
        <v>610</v>
      </c>
    </row>
    <row r="149" spans="1:5" ht="30" customHeight="1" x14ac:dyDescent="0.25">
      <c r="A149" s="12" t="s">
        <v>2913</v>
      </c>
      <c r="B149" s="14" t="s">
        <v>3038</v>
      </c>
      <c r="C149" s="14" t="s">
        <v>2914</v>
      </c>
      <c r="D149" s="16" t="s">
        <v>2675</v>
      </c>
      <c r="E149" s="13">
        <v>235</v>
      </c>
    </row>
    <row r="150" spans="1:5" ht="30" customHeight="1" x14ac:dyDescent="0.25">
      <c r="A150" s="12" t="s">
        <v>2915</v>
      </c>
      <c r="B150" s="14" t="s">
        <v>3038</v>
      </c>
      <c r="C150" s="14" t="s">
        <v>2741</v>
      </c>
      <c r="D150" s="16" t="s">
        <v>2675</v>
      </c>
      <c r="E150" s="13">
        <v>242</v>
      </c>
    </row>
    <row r="151" spans="1:5" ht="30" customHeight="1" x14ac:dyDescent="0.25">
      <c r="A151" s="12" t="s">
        <v>2915</v>
      </c>
      <c r="B151" s="14" t="s">
        <v>3038</v>
      </c>
      <c r="C151" s="14" t="s">
        <v>2916</v>
      </c>
      <c r="D151" s="16" t="s">
        <v>2675</v>
      </c>
      <c r="E151" s="13">
        <v>242</v>
      </c>
    </row>
    <row r="152" spans="1:5" ht="30" customHeight="1" x14ac:dyDescent="0.25">
      <c r="A152" s="12" t="s">
        <v>2917</v>
      </c>
      <c r="B152" s="14" t="s">
        <v>3038</v>
      </c>
      <c r="C152" s="14" t="s">
        <v>2918</v>
      </c>
      <c r="D152" s="16" t="s">
        <v>2675</v>
      </c>
      <c r="E152" s="13">
        <v>247</v>
      </c>
    </row>
    <row r="153" spans="1:5" ht="30" customHeight="1" x14ac:dyDescent="0.25">
      <c r="A153" s="12" t="s">
        <v>2919</v>
      </c>
      <c r="B153" s="14" t="s">
        <v>3038</v>
      </c>
      <c r="C153" s="14" t="s">
        <v>2920</v>
      </c>
      <c r="D153" s="16" t="s">
        <v>2675</v>
      </c>
      <c r="E153" s="13">
        <v>472</v>
      </c>
    </row>
    <row r="154" spans="1:5" ht="30" customHeight="1" x14ac:dyDescent="0.25">
      <c r="A154" s="12" t="s">
        <v>2922</v>
      </c>
      <c r="B154" s="14" t="s">
        <v>3038</v>
      </c>
      <c r="C154" s="14" t="s">
        <v>2923</v>
      </c>
      <c r="D154" s="16" t="s">
        <v>2675</v>
      </c>
      <c r="E154" s="13">
        <v>473</v>
      </c>
    </row>
    <row r="155" spans="1:5" ht="30" customHeight="1" x14ac:dyDescent="0.25">
      <c r="A155" s="12" t="s">
        <v>2922</v>
      </c>
      <c r="B155" s="14" t="s">
        <v>3038</v>
      </c>
      <c r="C155" s="14" t="s">
        <v>2924</v>
      </c>
      <c r="D155" s="16" t="s">
        <v>2675</v>
      </c>
      <c r="E155" s="13">
        <v>473</v>
      </c>
    </row>
    <row r="156" spans="1:5" ht="30" customHeight="1" x14ac:dyDescent="0.25">
      <c r="A156" s="12" t="s">
        <v>2925</v>
      </c>
      <c r="B156" s="14" t="s">
        <v>3038</v>
      </c>
      <c r="C156" s="14" t="s">
        <v>2926</v>
      </c>
      <c r="D156" s="16" t="s">
        <v>2675</v>
      </c>
      <c r="E156" s="13">
        <v>256</v>
      </c>
    </row>
    <row r="157" spans="1:5" ht="30" customHeight="1" x14ac:dyDescent="0.25">
      <c r="A157" s="12" t="s">
        <v>2928</v>
      </c>
      <c r="B157" s="14" t="s">
        <v>3038</v>
      </c>
      <c r="C157" s="14" t="s">
        <v>2929</v>
      </c>
      <c r="D157" s="16" t="s">
        <v>2675</v>
      </c>
      <c r="E157" s="13">
        <v>265</v>
      </c>
    </row>
    <row r="158" spans="1:5" ht="30" customHeight="1" x14ac:dyDescent="0.25">
      <c r="A158" s="12" t="s">
        <v>2930</v>
      </c>
      <c r="B158" s="14" t="s">
        <v>3038</v>
      </c>
      <c r="C158" s="14" t="s">
        <v>2931</v>
      </c>
      <c r="D158" s="16" t="s">
        <v>2675</v>
      </c>
      <c r="E158" s="13">
        <v>561</v>
      </c>
    </row>
    <row r="159" spans="1:5" ht="30" customHeight="1" x14ac:dyDescent="0.25">
      <c r="A159" s="12" t="s">
        <v>2933</v>
      </c>
      <c r="B159" s="14" t="s">
        <v>3038</v>
      </c>
      <c r="C159" s="14" t="s">
        <v>2934</v>
      </c>
      <c r="D159" s="16" t="s">
        <v>2675</v>
      </c>
      <c r="E159" s="13">
        <v>482</v>
      </c>
    </row>
    <row r="160" spans="1:5" ht="30" customHeight="1" x14ac:dyDescent="0.25">
      <c r="A160" s="12" t="s">
        <v>2935</v>
      </c>
      <c r="B160" s="14" t="s">
        <v>3038</v>
      </c>
      <c r="C160" s="14" t="s">
        <v>2784</v>
      </c>
      <c r="D160" s="16" t="s">
        <v>2675</v>
      </c>
      <c r="E160" s="13">
        <v>284</v>
      </c>
    </row>
    <row r="161" spans="1:5" ht="30" customHeight="1" x14ac:dyDescent="0.25">
      <c r="A161" s="12" t="s">
        <v>2935</v>
      </c>
      <c r="B161" s="14" t="s">
        <v>3038</v>
      </c>
      <c r="C161" s="14" t="s">
        <v>2717</v>
      </c>
      <c r="D161" s="16" t="s">
        <v>2675</v>
      </c>
      <c r="E161" s="13">
        <v>284</v>
      </c>
    </row>
    <row r="162" spans="1:5" ht="30" customHeight="1" x14ac:dyDescent="0.25">
      <c r="A162" s="12" t="s">
        <v>2936</v>
      </c>
      <c r="B162" s="14" t="s">
        <v>3038</v>
      </c>
      <c r="C162" s="14" t="s">
        <v>2937</v>
      </c>
      <c r="D162" s="16" t="s">
        <v>2675</v>
      </c>
      <c r="E162" s="13">
        <v>292</v>
      </c>
    </row>
    <row r="163" spans="1:5" ht="30" customHeight="1" x14ac:dyDescent="0.25">
      <c r="A163" s="12" t="s">
        <v>2941</v>
      </c>
      <c r="B163" s="14" t="s">
        <v>3038</v>
      </c>
      <c r="C163" s="14" t="s">
        <v>2942</v>
      </c>
      <c r="D163" s="16" t="s">
        <v>2675</v>
      </c>
      <c r="E163" s="13">
        <v>300</v>
      </c>
    </row>
    <row r="164" spans="1:5" ht="30" customHeight="1" x14ac:dyDescent="0.25">
      <c r="A164" s="12" t="s">
        <v>2941</v>
      </c>
      <c r="B164" s="14" t="s">
        <v>3038</v>
      </c>
      <c r="C164" s="14" t="s">
        <v>3033</v>
      </c>
      <c r="D164" s="16" t="s">
        <v>2675</v>
      </c>
      <c r="E164" s="13">
        <v>300</v>
      </c>
    </row>
    <row r="165" spans="1:5" ht="30" customHeight="1" x14ac:dyDescent="0.25">
      <c r="A165" s="12" t="s">
        <v>2946</v>
      </c>
      <c r="B165" s="14" t="s">
        <v>3038</v>
      </c>
      <c r="C165" s="14" t="s">
        <v>2746</v>
      </c>
      <c r="D165" s="16" t="s">
        <v>2675</v>
      </c>
      <c r="E165" s="13">
        <v>598</v>
      </c>
    </row>
    <row r="166" spans="1:5" ht="30" customHeight="1" x14ac:dyDescent="0.25">
      <c r="A166" s="12" t="s">
        <v>2948</v>
      </c>
      <c r="B166" s="14" t="s">
        <v>3038</v>
      </c>
      <c r="C166" s="14" t="s">
        <v>2949</v>
      </c>
      <c r="D166" s="16" t="s">
        <v>2675</v>
      </c>
      <c r="E166" s="13">
        <v>571</v>
      </c>
    </row>
    <row r="167" spans="1:5" ht="30" customHeight="1" x14ac:dyDescent="0.25">
      <c r="A167" s="12" t="s">
        <v>836</v>
      </c>
      <c r="B167" s="14" t="s">
        <v>3038</v>
      </c>
      <c r="C167" s="14" t="s">
        <v>2858</v>
      </c>
      <c r="D167" s="16" t="s">
        <v>2675</v>
      </c>
      <c r="E167" s="13">
        <v>583</v>
      </c>
    </row>
    <row r="168" spans="1:5" ht="30" customHeight="1" x14ac:dyDescent="0.25">
      <c r="A168" s="12" t="s">
        <v>836</v>
      </c>
      <c r="B168" s="14" t="s">
        <v>3038</v>
      </c>
      <c r="C168" s="14" t="s">
        <v>2950</v>
      </c>
      <c r="D168" s="16" t="s">
        <v>2675</v>
      </c>
      <c r="E168" s="13">
        <v>583</v>
      </c>
    </row>
    <row r="169" spans="1:5" ht="30" customHeight="1" x14ac:dyDescent="0.25">
      <c r="A169" s="12" t="s">
        <v>2951</v>
      </c>
      <c r="B169" s="14" t="s">
        <v>3038</v>
      </c>
      <c r="C169" s="14" t="s">
        <v>2952</v>
      </c>
      <c r="D169" s="16" t="s">
        <v>2675</v>
      </c>
      <c r="E169" s="13">
        <v>530</v>
      </c>
    </row>
    <row r="170" spans="1:5" ht="30" customHeight="1" x14ac:dyDescent="0.25">
      <c r="A170" s="12" t="s">
        <v>2954</v>
      </c>
      <c r="B170" s="14" t="s">
        <v>3038</v>
      </c>
      <c r="C170" s="14" t="s">
        <v>2955</v>
      </c>
      <c r="D170" s="16" t="s">
        <v>2675</v>
      </c>
      <c r="E170" s="13">
        <v>332</v>
      </c>
    </row>
    <row r="171" spans="1:5" ht="30" customHeight="1" x14ac:dyDescent="0.25">
      <c r="A171" s="12" t="s">
        <v>2956</v>
      </c>
      <c r="B171" s="14" t="s">
        <v>3038</v>
      </c>
      <c r="C171" s="14" t="s">
        <v>2958</v>
      </c>
      <c r="D171" s="16" t="s">
        <v>2675</v>
      </c>
      <c r="E171" s="13">
        <v>335</v>
      </c>
    </row>
    <row r="172" spans="1:5" ht="30" customHeight="1" x14ac:dyDescent="0.25">
      <c r="A172" s="12" t="s">
        <v>2956</v>
      </c>
      <c r="B172" s="14" t="s">
        <v>3038</v>
      </c>
      <c r="C172" s="14" t="s">
        <v>2907</v>
      </c>
      <c r="D172" s="16" t="s">
        <v>2675</v>
      </c>
      <c r="E172" s="13">
        <v>335</v>
      </c>
    </row>
    <row r="173" spans="1:5" ht="30" customHeight="1" x14ac:dyDescent="0.25">
      <c r="A173" s="12" t="s">
        <v>2956</v>
      </c>
      <c r="B173" s="14" t="s">
        <v>3038</v>
      </c>
      <c r="C173" s="14" t="s">
        <v>2959</v>
      </c>
      <c r="D173" s="16" t="s">
        <v>2675</v>
      </c>
      <c r="E173" s="13">
        <v>335</v>
      </c>
    </row>
    <row r="174" spans="1:5" ht="30" customHeight="1" x14ac:dyDescent="0.25">
      <c r="A174" s="12" t="s">
        <v>2956</v>
      </c>
      <c r="B174" s="14" t="s">
        <v>3038</v>
      </c>
      <c r="C174" s="14" t="s">
        <v>2957</v>
      </c>
      <c r="D174" s="16" t="s">
        <v>2675</v>
      </c>
      <c r="E174" s="13">
        <v>335</v>
      </c>
    </row>
    <row r="175" spans="1:5" ht="30" customHeight="1" x14ac:dyDescent="0.25">
      <c r="A175" s="12" t="s">
        <v>2960</v>
      </c>
      <c r="B175" s="14" t="s">
        <v>3038</v>
      </c>
      <c r="C175" s="14" t="s">
        <v>2961</v>
      </c>
      <c r="D175" s="16" t="s">
        <v>2675</v>
      </c>
      <c r="E175" s="13">
        <v>577</v>
      </c>
    </row>
    <row r="176" spans="1:5" ht="30" customHeight="1" x14ac:dyDescent="0.25">
      <c r="A176" s="12" t="s">
        <v>2962</v>
      </c>
      <c r="B176" s="14" t="s">
        <v>3038</v>
      </c>
      <c r="C176" s="14" t="s">
        <v>2963</v>
      </c>
      <c r="D176" s="16" t="s">
        <v>2675</v>
      </c>
      <c r="E176" s="13">
        <v>476</v>
      </c>
    </row>
    <row r="177" spans="1:5" ht="30" customHeight="1" x14ac:dyDescent="0.25">
      <c r="A177" s="12" t="s">
        <v>2965</v>
      </c>
      <c r="B177" s="14" t="s">
        <v>3038</v>
      </c>
      <c r="C177" s="14" t="s">
        <v>2966</v>
      </c>
      <c r="D177" s="16" t="s">
        <v>2675</v>
      </c>
      <c r="E177" s="13">
        <v>493</v>
      </c>
    </row>
    <row r="178" spans="1:5" ht="30" customHeight="1" x14ac:dyDescent="0.25">
      <c r="A178" s="12" t="s">
        <v>2967</v>
      </c>
      <c r="B178" s="14" t="s">
        <v>3038</v>
      </c>
      <c r="C178" s="14" t="s">
        <v>2968</v>
      </c>
      <c r="D178" s="16" t="s">
        <v>2675</v>
      </c>
      <c r="E178" s="13">
        <v>515</v>
      </c>
    </row>
    <row r="179" spans="1:5" ht="30" customHeight="1" x14ac:dyDescent="0.25">
      <c r="A179" s="12" t="s">
        <v>2969</v>
      </c>
      <c r="B179" s="14" t="s">
        <v>3038</v>
      </c>
      <c r="C179" s="14" t="s">
        <v>2970</v>
      </c>
      <c r="D179" s="16" t="s">
        <v>2675</v>
      </c>
      <c r="E179" s="13">
        <v>587</v>
      </c>
    </row>
    <row r="180" spans="1:5" ht="30" customHeight="1" x14ac:dyDescent="0.25">
      <c r="A180" s="12" t="s">
        <v>2971</v>
      </c>
      <c r="B180" s="14" t="s">
        <v>3038</v>
      </c>
      <c r="C180" s="14" t="s">
        <v>2972</v>
      </c>
      <c r="D180" s="16" t="s">
        <v>2675</v>
      </c>
      <c r="E180" s="13">
        <v>356</v>
      </c>
    </row>
    <row r="181" spans="1:5" ht="30" customHeight="1" x14ac:dyDescent="0.25">
      <c r="A181" s="12" t="s">
        <v>2973</v>
      </c>
      <c r="B181" s="14" t="s">
        <v>3038</v>
      </c>
      <c r="C181" s="14" t="s">
        <v>2974</v>
      </c>
      <c r="D181" s="16" t="s">
        <v>2675</v>
      </c>
      <c r="E181" s="13">
        <v>357</v>
      </c>
    </row>
    <row r="182" spans="1:5" ht="30" customHeight="1" x14ac:dyDescent="0.25">
      <c r="A182" s="12" t="s">
        <v>2973</v>
      </c>
      <c r="B182" s="14" t="s">
        <v>3041</v>
      </c>
      <c r="C182" s="14" t="s">
        <v>2777</v>
      </c>
      <c r="D182" s="16" t="s">
        <v>2729</v>
      </c>
      <c r="E182" s="13">
        <v>357</v>
      </c>
    </row>
    <row r="183" spans="1:5" ht="30" customHeight="1" x14ac:dyDescent="0.25">
      <c r="A183" s="12" t="s">
        <v>2975</v>
      </c>
      <c r="B183" s="14" t="s">
        <v>3038</v>
      </c>
      <c r="C183" s="14" t="s">
        <v>2976</v>
      </c>
      <c r="D183" s="16" t="s">
        <v>2675</v>
      </c>
      <c r="E183" s="13">
        <v>361</v>
      </c>
    </row>
    <row r="184" spans="1:5" ht="30" customHeight="1" x14ac:dyDescent="0.25">
      <c r="A184" s="12" t="s">
        <v>2977</v>
      </c>
      <c r="B184" s="14" t="s">
        <v>3038</v>
      </c>
      <c r="C184" s="14" t="s">
        <v>2906</v>
      </c>
      <c r="D184" s="16" t="s">
        <v>2675</v>
      </c>
      <c r="E184" s="13">
        <v>363</v>
      </c>
    </row>
    <row r="185" spans="1:5" ht="30" customHeight="1" x14ac:dyDescent="0.25">
      <c r="A185" s="12" t="s">
        <v>2977</v>
      </c>
      <c r="B185" s="14" t="s">
        <v>3038</v>
      </c>
      <c r="C185" s="14" t="s">
        <v>2978</v>
      </c>
      <c r="D185" s="16" t="s">
        <v>2675</v>
      </c>
      <c r="E185" s="13">
        <v>363</v>
      </c>
    </row>
    <row r="186" spans="1:5" ht="30" customHeight="1" x14ac:dyDescent="0.25">
      <c r="A186" s="12" t="s">
        <v>3032</v>
      </c>
      <c r="B186" s="14" t="s">
        <v>3038</v>
      </c>
      <c r="C186" s="14" t="s">
        <v>2979</v>
      </c>
      <c r="D186" s="16" t="s">
        <v>2675</v>
      </c>
      <c r="E186" s="13">
        <v>585</v>
      </c>
    </row>
    <row r="187" spans="1:5" ht="30" customHeight="1" x14ac:dyDescent="0.25">
      <c r="A187" s="12" t="s">
        <v>2981</v>
      </c>
      <c r="B187" s="15" t="s">
        <v>3038</v>
      </c>
      <c r="C187" s="15" t="s">
        <v>2983</v>
      </c>
      <c r="D187" s="16" t="s">
        <v>2675</v>
      </c>
      <c r="E187" s="13">
        <v>388</v>
      </c>
    </row>
    <row r="188" spans="1:5" ht="30" customHeight="1" x14ac:dyDescent="0.25">
      <c r="A188" s="12" t="s">
        <v>2981</v>
      </c>
      <c r="B188" s="14" t="s">
        <v>3038</v>
      </c>
      <c r="C188" s="14" t="s">
        <v>2982</v>
      </c>
      <c r="D188" s="16" t="s">
        <v>2675</v>
      </c>
      <c r="E188" s="13">
        <v>388</v>
      </c>
    </row>
    <row r="189" spans="1:5" ht="30" customHeight="1" x14ac:dyDescent="0.25">
      <c r="A189" s="12" t="s">
        <v>2984</v>
      </c>
      <c r="B189" s="14" t="s">
        <v>3038</v>
      </c>
      <c r="C189" s="14" t="s">
        <v>2688</v>
      </c>
      <c r="D189" s="16" t="s">
        <v>2675</v>
      </c>
      <c r="E189" s="13">
        <v>552</v>
      </c>
    </row>
    <row r="190" spans="1:5" ht="30" customHeight="1" x14ac:dyDescent="0.25">
      <c r="A190" s="12" t="s">
        <v>2985</v>
      </c>
      <c r="B190" s="14" t="s">
        <v>3038</v>
      </c>
      <c r="C190" s="14" t="s">
        <v>719</v>
      </c>
      <c r="D190" s="16" t="s">
        <v>2675</v>
      </c>
      <c r="E190" s="13">
        <v>397</v>
      </c>
    </row>
    <row r="191" spans="1:5" ht="30" customHeight="1" x14ac:dyDescent="0.25">
      <c r="A191" s="12" t="s">
        <v>2986</v>
      </c>
      <c r="B191" s="14" t="s">
        <v>3038</v>
      </c>
      <c r="C191" s="14" t="s">
        <v>2987</v>
      </c>
      <c r="D191" s="16" t="s">
        <v>2675</v>
      </c>
      <c r="E191" s="13">
        <v>518</v>
      </c>
    </row>
    <row r="192" spans="1:5" ht="30" customHeight="1" x14ac:dyDescent="0.25">
      <c r="A192" s="12" t="s">
        <v>2986</v>
      </c>
      <c r="B192" s="14" t="s">
        <v>3038</v>
      </c>
      <c r="C192" s="14" t="s">
        <v>2991</v>
      </c>
      <c r="D192" s="16" t="s">
        <v>2675</v>
      </c>
      <c r="E192" s="13">
        <v>518</v>
      </c>
    </row>
    <row r="193" spans="1:5" ht="30" customHeight="1" x14ac:dyDescent="0.25">
      <c r="A193" s="12" t="s">
        <v>2986</v>
      </c>
      <c r="B193" s="14" t="s">
        <v>3038</v>
      </c>
      <c r="C193" s="14" t="s">
        <v>2988</v>
      </c>
      <c r="D193" s="16" t="s">
        <v>2675</v>
      </c>
      <c r="E193" s="13">
        <v>518</v>
      </c>
    </row>
    <row r="194" spans="1:5" ht="30" customHeight="1" x14ac:dyDescent="0.25">
      <c r="A194" s="12" t="s">
        <v>2986</v>
      </c>
      <c r="B194" s="14" t="s">
        <v>3038</v>
      </c>
      <c r="C194" s="14" t="s">
        <v>2990</v>
      </c>
      <c r="D194" s="16" t="s">
        <v>2675</v>
      </c>
      <c r="E194" s="13">
        <v>518</v>
      </c>
    </row>
    <row r="195" spans="1:5" ht="30" customHeight="1" x14ac:dyDescent="0.25">
      <c r="A195" s="12" t="s">
        <v>2986</v>
      </c>
      <c r="B195" s="14" t="s">
        <v>3038</v>
      </c>
      <c r="C195" s="14" t="s">
        <v>2989</v>
      </c>
      <c r="D195" s="16" t="s">
        <v>2675</v>
      </c>
      <c r="E195" s="13">
        <v>518</v>
      </c>
    </row>
    <row r="196" spans="1:5" ht="30" customHeight="1" x14ac:dyDescent="0.25">
      <c r="A196" s="12" t="s">
        <v>2993</v>
      </c>
      <c r="B196" s="14" t="s">
        <v>3038</v>
      </c>
      <c r="C196" s="14" t="s">
        <v>2994</v>
      </c>
      <c r="D196" s="16" t="s">
        <v>2675</v>
      </c>
      <c r="E196" s="13">
        <v>413</v>
      </c>
    </row>
    <row r="197" spans="1:5" ht="30" customHeight="1" x14ac:dyDescent="0.25">
      <c r="A197" s="12" t="s">
        <v>2995</v>
      </c>
      <c r="B197" s="14" t="s">
        <v>3038</v>
      </c>
      <c r="C197" s="14" t="s">
        <v>2996</v>
      </c>
      <c r="D197" s="16" t="s">
        <v>2675</v>
      </c>
      <c r="E197" s="13">
        <v>582</v>
      </c>
    </row>
    <row r="198" spans="1:5" ht="30" customHeight="1" x14ac:dyDescent="0.25">
      <c r="A198" s="12" t="s">
        <v>2999</v>
      </c>
      <c r="B198" s="14" t="s">
        <v>3038</v>
      </c>
      <c r="C198" s="14" t="s">
        <v>2896</v>
      </c>
      <c r="D198" s="16" t="s">
        <v>2675</v>
      </c>
      <c r="E198" s="13">
        <v>420</v>
      </c>
    </row>
    <row r="199" spans="1:5" ht="30" customHeight="1" x14ac:dyDescent="0.25">
      <c r="A199" s="12" t="s">
        <v>3000</v>
      </c>
      <c r="B199" s="14" t="s">
        <v>3038</v>
      </c>
      <c r="C199" s="14" t="s">
        <v>2750</v>
      </c>
      <c r="D199" s="16" t="s">
        <v>2675</v>
      </c>
      <c r="E199" s="13">
        <v>519</v>
      </c>
    </row>
    <row r="200" spans="1:5" ht="30" customHeight="1" x14ac:dyDescent="0.25">
      <c r="A200" s="12" t="s">
        <v>3000</v>
      </c>
      <c r="B200" s="14" t="s">
        <v>3038</v>
      </c>
      <c r="C200" s="14" t="s">
        <v>3001</v>
      </c>
      <c r="D200" s="16" t="s">
        <v>2675</v>
      </c>
      <c r="E200" s="13">
        <v>519</v>
      </c>
    </row>
    <row r="201" spans="1:5" ht="30" customHeight="1" x14ac:dyDescent="0.25">
      <c r="A201" s="12" t="s">
        <v>3003</v>
      </c>
      <c r="B201" s="14" t="s">
        <v>3038</v>
      </c>
      <c r="C201" s="14" t="s">
        <v>3005</v>
      </c>
      <c r="D201" s="16" t="s">
        <v>2675</v>
      </c>
      <c r="E201" s="13">
        <v>425</v>
      </c>
    </row>
    <row r="202" spans="1:5" ht="30" customHeight="1" x14ac:dyDescent="0.25">
      <c r="A202" s="12" t="s">
        <v>3003</v>
      </c>
      <c r="B202" s="14" t="s">
        <v>3038</v>
      </c>
      <c r="C202" s="14" t="s">
        <v>3004</v>
      </c>
      <c r="D202" s="16" t="s">
        <v>2675</v>
      </c>
      <c r="E202" s="13">
        <v>425</v>
      </c>
    </row>
    <row r="203" spans="1:5" ht="30" customHeight="1" x14ac:dyDescent="0.25">
      <c r="A203" s="12" t="s">
        <v>3003</v>
      </c>
      <c r="B203" s="14" t="s">
        <v>3038</v>
      </c>
      <c r="C203" s="14" t="s">
        <v>3001</v>
      </c>
      <c r="D203" s="16" t="s">
        <v>2675</v>
      </c>
      <c r="E203" s="13">
        <v>425</v>
      </c>
    </row>
    <row r="204" spans="1:5" ht="30" customHeight="1" x14ac:dyDescent="0.25">
      <c r="A204" s="12" t="s">
        <v>999</v>
      </c>
      <c r="B204" s="14" t="s">
        <v>3038</v>
      </c>
      <c r="C204" s="14" t="s">
        <v>3006</v>
      </c>
      <c r="D204" s="16" t="s">
        <v>2675</v>
      </c>
      <c r="E204" s="13">
        <v>567</v>
      </c>
    </row>
    <row r="205" spans="1:5" ht="30" customHeight="1" x14ac:dyDescent="0.25">
      <c r="A205" s="12" t="s">
        <v>3007</v>
      </c>
      <c r="B205" s="14" t="s">
        <v>3038</v>
      </c>
      <c r="C205" s="14" t="s">
        <v>3008</v>
      </c>
      <c r="D205" s="16" t="s">
        <v>2675</v>
      </c>
      <c r="E205" s="13">
        <v>431</v>
      </c>
    </row>
    <row r="206" spans="1:5" ht="30" customHeight="1" x14ac:dyDescent="0.25">
      <c r="A206" s="12" t="s">
        <v>3009</v>
      </c>
      <c r="B206" s="14" t="s">
        <v>3038</v>
      </c>
      <c r="C206" s="14" t="s">
        <v>3010</v>
      </c>
      <c r="D206" s="16" t="s">
        <v>2675</v>
      </c>
      <c r="E206" s="13">
        <v>435</v>
      </c>
    </row>
    <row r="207" spans="1:5" ht="30" customHeight="1" x14ac:dyDescent="0.25">
      <c r="A207" s="12" t="s">
        <v>3011</v>
      </c>
      <c r="B207" s="14" t="s">
        <v>3038</v>
      </c>
      <c r="C207" s="14" t="s">
        <v>2688</v>
      </c>
      <c r="D207" s="16" t="s">
        <v>2675</v>
      </c>
      <c r="E207" s="13">
        <v>437</v>
      </c>
    </row>
    <row r="208" spans="1:5" ht="30" customHeight="1" x14ac:dyDescent="0.25">
      <c r="A208" s="12" t="s">
        <v>3013</v>
      </c>
      <c r="B208" s="14" t="s">
        <v>3038</v>
      </c>
      <c r="C208" s="14" t="s">
        <v>3014</v>
      </c>
      <c r="D208" s="16" t="s">
        <v>2675</v>
      </c>
      <c r="E208" s="13">
        <v>588</v>
      </c>
    </row>
    <row r="209" spans="1:5" ht="30" customHeight="1" x14ac:dyDescent="0.25">
      <c r="A209" s="12" t="s">
        <v>3016</v>
      </c>
      <c r="B209" s="14" t="s">
        <v>3038</v>
      </c>
      <c r="C209" s="14" t="s">
        <v>3017</v>
      </c>
      <c r="D209" s="16" t="s">
        <v>2675</v>
      </c>
      <c r="E209" s="13">
        <v>501</v>
      </c>
    </row>
    <row r="210" spans="1:5" ht="30" customHeight="1" x14ac:dyDescent="0.25">
      <c r="A210" s="12" t="s">
        <v>3018</v>
      </c>
      <c r="B210" s="14" t="s">
        <v>3038</v>
      </c>
      <c r="C210" s="14" t="s">
        <v>3019</v>
      </c>
      <c r="D210" s="16" t="s">
        <v>2675</v>
      </c>
      <c r="E210" s="13">
        <v>450</v>
      </c>
    </row>
    <row r="211" spans="1:5" ht="30" customHeight="1" x14ac:dyDescent="0.25">
      <c r="A211" s="12" t="s">
        <v>3020</v>
      </c>
      <c r="B211" s="14" t="s">
        <v>3038</v>
      </c>
      <c r="C211" s="14" t="s">
        <v>3026</v>
      </c>
      <c r="D211" s="16" t="s">
        <v>2675</v>
      </c>
      <c r="E211" s="13">
        <v>452</v>
      </c>
    </row>
    <row r="212" spans="1:5" ht="30" customHeight="1" x14ac:dyDescent="0.25">
      <c r="A212" s="12" t="s">
        <v>3020</v>
      </c>
      <c r="B212" s="14" t="s">
        <v>3038</v>
      </c>
      <c r="C212" s="14" t="s">
        <v>3022</v>
      </c>
      <c r="D212" s="16" t="s">
        <v>2675</v>
      </c>
      <c r="E212" s="13">
        <v>452</v>
      </c>
    </row>
    <row r="213" spans="1:5" ht="30" customHeight="1" x14ac:dyDescent="0.25">
      <c r="A213" s="12" t="s">
        <v>3020</v>
      </c>
      <c r="B213" s="14" t="s">
        <v>3038</v>
      </c>
      <c r="C213" s="14" t="s">
        <v>3021</v>
      </c>
      <c r="D213" s="16" t="s">
        <v>2675</v>
      </c>
      <c r="E213" s="13">
        <v>452</v>
      </c>
    </row>
    <row r="214" spans="1:5" ht="30" customHeight="1" x14ac:dyDescent="0.25">
      <c r="A214" s="12" t="s">
        <v>3020</v>
      </c>
      <c r="B214" s="14" t="s">
        <v>3038</v>
      </c>
      <c r="C214" s="14" t="s">
        <v>3025</v>
      </c>
      <c r="D214" s="16" t="s">
        <v>2675</v>
      </c>
      <c r="E214" s="13">
        <v>452</v>
      </c>
    </row>
    <row r="215" spans="1:5" ht="30" customHeight="1" x14ac:dyDescent="0.25">
      <c r="A215" s="12" t="s">
        <v>3020</v>
      </c>
      <c r="B215" s="14" t="s">
        <v>3038</v>
      </c>
      <c r="C215" s="14" t="s">
        <v>3024</v>
      </c>
      <c r="D215" s="16" t="s">
        <v>2675</v>
      </c>
      <c r="E215" s="13">
        <v>452</v>
      </c>
    </row>
    <row r="216" spans="1:5" ht="30" customHeight="1" x14ac:dyDescent="0.25">
      <c r="A216" s="12" t="s">
        <v>3020</v>
      </c>
      <c r="B216" s="14" t="s">
        <v>3038</v>
      </c>
      <c r="C216" s="14" t="s">
        <v>3023</v>
      </c>
      <c r="D216" s="16" t="s">
        <v>2675</v>
      </c>
      <c r="E216" s="13">
        <v>452</v>
      </c>
    </row>
    <row r="217" spans="1:5" ht="30" customHeight="1" x14ac:dyDescent="0.25">
      <c r="A217" s="12" t="s">
        <v>3020</v>
      </c>
      <c r="B217" s="14" t="s">
        <v>3038</v>
      </c>
      <c r="C217" s="14" t="s">
        <v>2945</v>
      </c>
      <c r="D217" s="16" t="s">
        <v>2675</v>
      </c>
      <c r="E217" s="13">
        <v>452</v>
      </c>
    </row>
    <row r="218" spans="1:5" ht="30" customHeight="1" x14ac:dyDescent="0.25">
      <c r="A218" s="12" t="s">
        <v>3027</v>
      </c>
      <c r="B218" s="14" t="s">
        <v>3038</v>
      </c>
      <c r="C218" s="14" t="s">
        <v>3028</v>
      </c>
      <c r="D218" s="16" t="s">
        <v>2675</v>
      </c>
      <c r="E218" s="13">
        <v>460</v>
      </c>
    </row>
    <row r="219" spans="1:5" ht="30" customHeight="1" x14ac:dyDescent="0.25">
      <c r="A219" s="12" t="s">
        <v>3029</v>
      </c>
      <c r="B219" s="14" t="s">
        <v>3039</v>
      </c>
      <c r="C219" s="14" t="s">
        <v>3030</v>
      </c>
      <c r="D219" s="16" t="s">
        <v>2694</v>
      </c>
      <c r="E219" s="13">
        <v>462</v>
      </c>
    </row>
    <row r="220" spans="1:5" ht="30" customHeight="1" x14ac:dyDescent="0.25">
      <c r="A220" s="12" t="s">
        <v>3029</v>
      </c>
      <c r="B220" s="14" t="s">
        <v>3039</v>
      </c>
      <c r="C220" s="14" t="s">
        <v>2998</v>
      </c>
      <c r="D220" s="16" t="s">
        <v>2694</v>
      </c>
      <c r="E220" s="13">
        <v>462</v>
      </c>
    </row>
    <row r="221" spans="1:5" ht="30" customHeight="1" x14ac:dyDescent="0.25">
      <c r="A221" s="12" t="s">
        <v>3029</v>
      </c>
      <c r="B221" s="14" t="s">
        <v>3038</v>
      </c>
      <c r="C221" s="14" t="s">
        <v>2909</v>
      </c>
      <c r="D221" s="16" t="s">
        <v>2675</v>
      </c>
      <c r="E221" s="13">
        <v>462</v>
      </c>
    </row>
    <row r="222" spans="1:5" ht="30" customHeight="1" x14ac:dyDescent="0.25">
      <c r="A222" s="12" t="s">
        <v>3029</v>
      </c>
      <c r="B222" s="14" t="s">
        <v>3038</v>
      </c>
      <c r="C222" s="14" t="s">
        <v>3030</v>
      </c>
      <c r="D222" s="16" t="s">
        <v>2675</v>
      </c>
      <c r="E222" s="13">
        <v>462</v>
      </c>
    </row>
    <row r="223" spans="1:5" ht="30" customHeight="1" x14ac:dyDescent="0.25">
      <c r="A223" s="12" t="s">
        <v>3029</v>
      </c>
      <c r="B223" s="14" t="s">
        <v>3038</v>
      </c>
      <c r="C223" s="14" t="s">
        <v>2998</v>
      </c>
      <c r="D223" s="16" t="s">
        <v>2675</v>
      </c>
      <c r="E223" s="13">
        <v>462</v>
      </c>
    </row>
  </sheetData>
  <sortState xmlns:xlrd2="http://schemas.microsoft.com/office/spreadsheetml/2017/richdata2" ref="A2:E223">
    <sortCondition ref="A1:A223"/>
  </sortState>
  <conditionalFormatting sqref="B1">
    <cfRule type="duplicateValues" dxfId="253" priority="2"/>
  </conditionalFormatting>
  <conditionalFormatting sqref="C1">
    <cfRule type="duplicateValues" dxfId="2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47C9-5996-426F-82E4-41319E1A8F37}">
  <dimension ref="A1:I45"/>
  <sheetViews>
    <sheetView workbookViewId="0">
      <selection activeCell="D9" sqref="D9"/>
    </sheetView>
  </sheetViews>
  <sheetFormatPr defaultRowHeight="24.95" customHeight="1" x14ac:dyDescent="0.25"/>
  <cols>
    <col min="1" max="1" width="37.85546875" style="22" customWidth="1"/>
    <col min="2" max="2" width="9.140625" style="7" customWidth="1"/>
  </cols>
  <sheetData>
    <row r="1" spans="1:9" ht="24.95" customHeight="1" x14ac:dyDescent="0.25">
      <c r="A1" s="21" t="s">
        <v>3045</v>
      </c>
      <c r="B1" s="20" t="s">
        <v>3062</v>
      </c>
    </row>
    <row r="2" spans="1:9" ht="24.95" customHeight="1" x14ac:dyDescent="0.25">
      <c r="A2" s="23" t="s">
        <v>3050</v>
      </c>
      <c r="B2" s="24" t="s">
        <v>3046</v>
      </c>
    </row>
    <row r="3" spans="1:9" ht="24.95" customHeight="1" x14ac:dyDescent="0.25">
      <c r="A3" s="23" t="s">
        <v>3052</v>
      </c>
      <c r="B3" s="24" t="s">
        <v>2694</v>
      </c>
    </row>
    <row r="4" spans="1:9" ht="24.95" customHeight="1" x14ac:dyDescent="0.25">
      <c r="A4" s="23" t="s">
        <v>3051</v>
      </c>
      <c r="B4" s="24" t="s">
        <v>2699</v>
      </c>
    </row>
    <row r="5" spans="1:9" ht="24.95" customHeight="1" x14ac:dyDescent="0.25">
      <c r="A5" s="23" t="s">
        <v>3053</v>
      </c>
      <c r="B5" s="24" t="s">
        <v>3067</v>
      </c>
    </row>
    <row r="6" spans="1:9" ht="24.95" customHeight="1" x14ac:dyDescent="0.25">
      <c r="A6" s="23" t="s">
        <v>3054</v>
      </c>
      <c r="B6" s="24" t="s">
        <v>3047</v>
      </c>
    </row>
    <row r="7" spans="1:9" ht="24.95" customHeight="1" x14ac:dyDescent="0.25">
      <c r="A7" s="23" t="s">
        <v>3055</v>
      </c>
      <c r="B7" s="24" t="s">
        <v>3068</v>
      </c>
    </row>
    <row r="8" spans="1:9" ht="24.95" customHeight="1" x14ac:dyDescent="0.25">
      <c r="A8" s="23" t="s">
        <v>3044</v>
      </c>
      <c r="B8" s="24" t="s">
        <v>2855</v>
      </c>
    </row>
    <row r="9" spans="1:9" ht="24.95" customHeight="1" x14ac:dyDescent="0.25">
      <c r="A9" s="23" t="s">
        <v>3056</v>
      </c>
      <c r="B9" s="24" t="s">
        <v>2760</v>
      </c>
    </row>
    <row r="10" spans="1:9" ht="24.95" customHeight="1" x14ac:dyDescent="0.25">
      <c r="A10" s="23" t="s">
        <v>3042</v>
      </c>
      <c r="B10" s="24" t="s">
        <v>2724</v>
      </c>
    </row>
    <row r="11" spans="1:9" ht="24.95" customHeight="1" x14ac:dyDescent="0.25">
      <c r="A11" s="23" t="s">
        <v>3057</v>
      </c>
      <c r="B11" s="24" t="s">
        <v>2947</v>
      </c>
    </row>
    <row r="12" spans="1:9" ht="24.95" customHeight="1" x14ac:dyDescent="0.25">
      <c r="A12" s="23" t="s">
        <v>3070</v>
      </c>
      <c r="B12" s="24" t="s">
        <v>3069</v>
      </c>
    </row>
    <row r="13" spans="1:9" ht="24.95" customHeight="1" x14ac:dyDescent="0.25">
      <c r="A13" s="23" t="s">
        <v>3058</v>
      </c>
      <c r="B13" s="24" t="s">
        <v>3063</v>
      </c>
      <c r="G13" s="19"/>
      <c r="H13" s="19"/>
      <c r="I13" s="19"/>
    </row>
    <row r="14" spans="1:9" ht="24.95" customHeight="1" x14ac:dyDescent="0.25">
      <c r="A14" s="23" t="s">
        <v>3043</v>
      </c>
      <c r="B14" s="24" t="s">
        <v>2697</v>
      </c>
      <c r="G14" s="18"/>
      <c r="H14" s="17"/>
      <c r="I14" s="17"/>
    </row>
    <row r="15" spans="1:9" ht="24.95" customHeight="1" x14ac:dyDescent="0.25">
      <c r="A15" s="23" t="s">
        <v>3038</v>
      </c>
      <c r="B15" s="24" t="s">
        <v>2675</v>
      </c>
      <c r="G15" s="18"/>
      <c r="H15" s="17"/>
      <c r="I15" s="17"/>
    </row>
    <row r="16" spans="1:9" ht="24.95" customHeight="1" x14ac:dyDescent="0.25">
      <c r="A16" s="25" t="s">
        <v>3065</v>
      </c>
      <c r="B16" s="24" t="s">
        <v>3064</v>
      </c>
      <c r="G16" s="18"/>
      <c r="H16" s="17"/>
      <c r="I16" s="17"/>
    </row>
    <row r="17" spans="1:2" ht="24.95" customHeight="1" x14ac:dyDescent="0.25">
      <c r="A17" s="23" t="s">
        <v>3059</v>
      </c>
      <c r="B17" s="24" t="s">
        <v>3048</v>
      </c>
    </row>
    <row r="18" spans="1:2" ht="24.95" customHeight="1" x14ac:dyDescent="0.25">
      <c r="A18" s="23" t="s">
        <v>3061</v>
      </c>
      <c r="B18" s="24" t="s">
        <v>3049</v>
      </c>
    </row>
    <row r="19" spans="1:2" ht="24.95" customHeight="1" x14ac:dyDescent="0.25">
      <c r="A19" s="23" t="s">
        <v>3060</v>
      </c>
      <c r="B19" s="24" t="s">
        <v>3066</v>
      </c>
    </row>
    <row r="20" spans="1:2" ht="24.95" customHeight="1" x14ac:dyDescent="0.25">
      <c r="A20" s="17" t="s">
        <v>3072</v>
      </c>
      <c r="B20" s="19" t="s">
        <v>3071</v>
      </c>
    </row>
    <row r="21" spans="1:2" ht="24.95" customHeight="1" x14ac:dyDescent="0.25">
      <c r="A21" s="23" t="s">
        <v>3041</v>
      </c>
      <c r="B21" s="24" t="s">
        <v>2729</v>
      </c>
    </row>
    <row r="22" spans="1:2" ht="24.95" customHeight="1" x14ac:dyDescent="0.25">
      <c r="A22" s="17"/>
      <c r="B22" s="19"/>
    </row>
    <row r="23" spans="1:2" ht="24.95" customHeight="1" x14ac:dyDescent="0.25">
      <c r="A23" s="17"/>
      <c r="B23" s="19"/>
    </row>
    <row r="24" spans="1:2" ht="24.95" customHeight="1" x14ac:dyDescent="0.25">
      <c r="A24" s="17"/>
      <c r="B24" s="19"/>
    </row>
    <row r="25" spans="1:2" ht="24.95" customHeight="1" x14ac:dyDescent="0.25">
      <c r="A25" s="17"/>
      <c r="B25" s="19"/>
    </row>
    <row r="26" spans="1:2" ht="24.95" customHeight="1" x14ac:dyDescent="0.25">
      <c r="A26" s="17"/>
      <c r="B26" s="19"/>
    </row>
    <row r="27" spans="1:2" ht="24.95" customHeight="1" x14ac:dyDescent="0.25">
      <c r="A27" s="17"/>
      <c r="B27" s="19"/>
    </row>
    <row r="28" spans="1:2" ht="24.95" customHeight="1" x14ac:dyDescent="0.25">
      <c r="A28" s="17"/>
      <c r="B28" s="19"/>
    </row>
    <row r="29" spans="1:2" ht="24.95" customHeight="1" x14ac:dyDescent="0.25">
      <c r="A29" s="17"/>
      <c r="B29" s="19"/>
    </row>
    <row r="30" spans="1:2" ht="24.95" customHeight="1" x14ac:dyDescent="0.25">
      <c r="A30" s="17"/>
      <c r="B30" s="19"/>
    </row>
    <row r="31" spans="1:2" ht="24.95" customHeight="1" x14ac:dyDescent="0.25">
      <c r="A31" s="17"/>
      <c r="B31" s="19"/>
    </row>
    <row r="32" spans="1:2" ht="24.95" customHeight="1" x14ac:dyDescent="0.25">
      <c r="A32" s="17"/>
      <c r="B32" s="19"/>
    </row>
    <row r="33" spans="1:2" ht="24.95" customHeight="1" x14ac:dyDescent="0.25">
      <c r="A33" s="17"/>
      <c r="B33" s="19"/>
    </row>
    <row r="34" spans="1:2" ht="24.95" customHeight="1" x14ac:dyDescent="0.25">
      <c r="A34" s="17"/>
      <c r="B34" s="19"/>
    </row>
    <row r="35" spans="1:2" ht="24.95" customHeight="1" x14ac:dyDescent="0.25">
      <c r="A35" s="17"/>
      <c r="B35" s="19"/>
    </row>
    <row r="36" spans="1:2" ht="24.95" customHeight="1" x14ac:dyDescent="0.25">
      <c r="A36" s="17"/>
      <c r="B36" s="19"/>
    </row>
    <row r="37" spans="1:2" ht="24.95" customHeight="1" x14ac:dyDescent="0.25">
      <c r="A37" s="17"/>
      <c r="B37" s="19"/>
    </row>
    <row r="38" spans="1:2" ht="24.95" customHeight="1" x14ac:dyDescent="0.25">
      <c r="A38" s="17"/>
      <c r="B38" s="19"/>
    </row>
    <row r="39" spans="1:2" ht="24.95" customHeight="1" x14ac:dyDescent="0.25">
      <c r="A39" s="17"/>
      <c r="B39" s="19"/>
    </row>
    <row r="40" spans="1:2" ht="24.95" customHeight="1" x14ac:dyDescent="0.25">
      <c r="A40" s="17"/>
      <c r="B40" s="19"/>
    </row>
    <row r="41" spans="1:2" ht="24.95" customHeight="1" x14ac:dyDescent="0.25">
      <c r="A41" s="17"/>
      <c r="B41" s="19"/>
    </row>
    <row r="42" spans="1:2" ht="24.95" customHeight="1" x14ac:dyDescent="0.25">
      <c r="A42" s="17"/>
      <c r="B42" s="19"/>
    </row>
    <row r="43" spans="1:2" ht="24.95" customHeight="1" x14ac:dyDescent="0.25">
      <c r="A43" s="17"/>
      <c r="B43" s="19"/>
    </row>
    <row r="44" spans="1:2" ht="24.95" customHeight="1" x14ac:dyDescent="0.25">
      <c r="A44" s="17"/>
      <c r="B44" s="19"/>
    </row>
    <row r="45" spans="1:2" ht="24.95" customHeight="1" x14ac:dyDescent="0.25">
      <c r="A45" s="17"/>
      <c r="B45" s="19"/>
    </row>
  </sheetData>
  <sortState xmlns:xlrd2="http://schemas.microsoft.com/office/spreadsheetml/2017/richdata2" ref="A2:B21">
    <sortCondition ref="A1:A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92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940" sqref="E940"/>
    </sheetView>
  </sheetViews>
  <sheetFormatPr defaultRowHeight="24.95" customHeight="1" x14ac:dyDescent="0.25"/>
  <cols>
    <col min="1" max="1" width="8.85546875" style="7" bestFit="1" customWidth="1"/>
    <col min="2" max="2" width="14.85546875" customWidth="1"/>
    <col min="3" max="3" width="26.42578125" customWidth="1"/>
    <col min="4" max="4" width="13.28515625" style="11" customWidth="1"/>
    <col min="5" max="5" width="24.5703125" customWidth="1"/>
    <col min="6" max="6" width="15.42578125" customWidth="1"/>
    <col min="7" max="7" width="44.85546875" customWidth="1"/>
    <col min="8" max="8" width="15.5703125" customWidth="1"/>
  </cols>
  <sheetData>
    <row r="1" spans="1:7" ht="24.95" customHeight="1" x14ac:dyDescent="0.25">
      <c r="A1" s="4" t="s">
        <v>110</v>
      </c>
      <c r="B1" s="4" t="s">
        <v>0</v>
      </c>
      <c r="C1" s="3" t="s">
        <v>111</v>
      </c>
      <c r="D1" s="10" t="s">
        <v>109</v>
      </c>
      <c r="E1" s="4" t="s">
        <v>2163</v>
      </c>
      <c r="F1" s="5" t="s">
        <v>112</v>
      </c>
      <c r="G1" s="5" t="s">
        <v>1078</v>
      </c>
    </row>
    <row r="2" spans="1:7" ht="24.95" customHeight="1" x14ac:dyDescent="0.25">
      <c r="A2" s="1" t="s">
        <v>3</v>
      </c>
      <c r="B2" s="1">
        <v>501350</v>
      </c>
      <c r="C2" s="2" t="s">
        <v>1335</v>
      </c>
      <c r="D2" s="9" t="s">
        <v>28</v>
      </c>
      <c r="E2" s="9" t="s">
        <v>1336</v>
      </c>
      <c r="F2" s="6">
        <v>3026377180</v>
      </c>
      <c r="G2" s="8"/>
    </row>
    <row r="3" spans="1:7" ht="24.95" customHeight="1" x14ac:dyDescent="0.25">
      <c r="A3" s="1" t="s">
        <v>3</v>
      </c>
      <c r="B3" s="1">
        <v>501530</v>
      </c>
      <c r="C3" s="2" t="s">
        <v>113</v>
      </c>
      <c r="D3" s="9" t="s">
        <v>23</v>
      </c>
      <c r="E3" s="9" t="s">
        <v>1337</v>
      </c>
      <c r="F3" s="6">
        <v>3047500486</v>
      </c>
      <c r="G3" s="8"/>
    </row>
    <row r="4" spans="1:7" ht="24.95" customHeight="1" x14ac:dyDescent="0.25">
      <c r="A4" s="1" t="s">
        <v>3</v>
      </c>
      <c r="B4" s="1">
        <v>501866</v>
      </c>
      <c r="C4" s="2" t="s">
        <v>1079</v>
      </c>
      <c r="D4" s="9" t="s">
        <v>36</v>
      </c>
      <c r="E4" s="9" t="s">
        <v>1338</v>
      </c>
      <c r="F4" s="6">
        <v>3038671283</v>
      </c>
      <c r="G4" s="8"/>
    </row>
    <row r="5" spans="1:7" ht="24.95" customHeight="1" x14ac:dyDescent="0.25">
      <c r="A5" s="1" t="s">
        <v>3</v>
      </c>
      <c r="B5" s="1">
        <v>501329</v>
      </c>
      <c r="C5" s="2" t="s">
        <v>1339</v>
      </c>
      <c r="D5" s="9" t="s">
        <v>28</v>
      </c>
      <c r="E5" s="9" t="s">
        <v>1340</v>
      </c>
      <c r="F5" s="6" t="s">
        <v>114</v>
      </c>
      <c r="G5" s="8" t="s">
        <v>1077</v>
      </c>
    </row>
    <row r="6" spans="1:7" ht="24.95" customHeight="1" x14ac:dyDescent="0.25">
      <c r="A6" s="1" t="s">
        <v>3</v>
      </c>
      <c r="B6" s="1">
        <v>501082</v>
      </c>
      <c r="C6" s="2" t="s">
        <v>115</v>
      </c>
      <c r="D6" s="9" t="s">
        <v>2</v>
      </c>
      <c r="E6" s="9" t="s">
        <v>1341</v>
      </c>
      <c r="F6" s="6" t="s">
        <v>116</v>
      </c>
      <c r="G6" s="8"/>
    </row>
    <row r="7" spans="1:7" ht="24.95" customHeight="1" x14ac:dyDescent="0.25">
      <c r="A7" s="1" t="s">
        <v>3</v>
      </c>
      <c r="B7" s="1">
        <v>501949</v>
      </c>
      <c r="C7" s="2" t="s">
        <v>1</v>
      </c>
      <c r="D7" s="9" t="s">
        <v>2</v>
      </c>
      <c r="E7" s="9" t="s">
        <v>1342</v>
      </c>
      <c r="F7" s="6">
        <v>3212860571</v>
      </c>
      <c r="G7" s="8"/>
    </row>
    <row r="8" spans="1:7" ht="24.95" customHeight="1" x14ac:dyDescent="0.25">
      <c r="A8" s="1" t="s">
        <v>3</v>
      </c>
      <c r="B8" s="1">
        <v>500671</v>
      </c>
      <c r="C8" s="2" t="s">
        <v>4</v>
      </c>
      <c r="D8" s="9" t="s">
        <v>5</v>
      </c>
      <c r="E8" s="9" t="s">
        <v>1343</v>
      </c>
      <c r="F8" s="6" t="s">
        <v>117</v>
      </c>
      <c r="G8" s="8"/>
    </row>
    <row r="9" spans="1:7" ht="24.95" customHeight="1" x14ac:dyDescent="0.25">
      <c r="A9" s="1" t="s">
        <v>3</v>
      </c>
      <c r="B9" s="1">
        <v>501179</v>
      </c>
      <c r="C9" s="2" t="s">
        <v>1344</v>
      </c>
      <c r="D9" s="9" t="s">
        <v>6</v>
      </c>
      <c r="E9" s="9" t="s">
        <v>1345</v>
      </c>
      <c r="F9" s="6" t="s">
        <v>118</v>
      </c>
      <c r="G9" s="8"/>
    </row>
    <row r="10" spans="1:7" ht="24.95" customHeight="1" x14ac:dyDescent="0.25">
      <c r="A10" s="1" t="s">
        <v>3</v>
      </c>
      <c r="B10" s="1">
        <v>501384</v>
      </c>
      <c r="C10" s="2" t="s">
        <v>1080</v>
      </c>
      <c r="D10" s="9" t="s">
        <v>7</v>
      </c>
      <c r="E10" s="9" t="s">
        <v>1346</v>
      </c>
      <c r="F10" s="6" t="s">
        <v>119</v>
      </c>
      <c r="G10" s="8"/>
    </row>
    <row r="11" spans="1:7" ht="24.95" customHeight="1" x14ac:dyDescent="0.25">
      <c r="A11" s="1" t="s">
        <v>3</v>
      </c>
      <c r="B11" s="1">
        <v>500493</v>
      </c>
      <c r="C11" s="2" t="s">
        <v>8</v>
      </c>
      <c r="D11" s="9" t="s">
        <v>1291</v>
      </c>
      <c r="E11" s="9" t="s">
        <v>1347</v>
      </c>
      <c r="F11" s="6">
        <v>3007487488</v>
      </c>
      <c r="G11" s="8"/>
    </row>
    <row r="12" spans="1:7" ht="24.95" customHeight="1" x14ac:dyDescent="0.25">
      <c r="A12" s="1" t="s">
        <v>3</v>
      </c>
      <c r="B12" s="1">
        <v>500268</v>
      </c>
      <c r="C12" s="2" t="s">
        <v>8</v>
      </c>
      <c r="D12" s="9" t="s">
        <v>5</v>
      </c>
      <c r="E12" s="9" t="s">
        <v>1348</v>
      </c>
      <c r="F12" s="6" t="s">
        <v>120</v>
      </c>
      <c r="G12" s="8"/>
    </row>
    <row r="13" spans="1:7" ht="24.95" customHeight="1" x14ac:dyDescent="0.25">
      <c r="A13" s="1" t="s">
        <v>3</v>
      </c>
      <c r="B13" s="1">
        <v>501427</v>
      </c>
      <c r="C13" s="2" t="s">
        <v>8</v>
      </c>
      <c r="D13" s="9" t="s">
        <v>6</v>
      </c>
      <c r="E13" s="9" t="s">
        <v>1349</v>
      </c>
      <c r="F13" s="6">
        <v>3214554256</v>
      </c>
      <c r="G13" s="8"/>
    </row>
    <row r="14" spans="1:7" ht="24.95" customHeight="1" x14ac:dyDescent="0.25">
      <c r="A14" s="1" t="s">
        <v>3</v>
      </c>
      <c r="B14" s="1">
        <v>501833</v>
      </c>
      <c r="C14" s="2" t="s">
        <v>8</v>
      </c>
      <c r="D14" s="9" t="s">
        <v>1317</v>
      </c>
      <c r="E14" s="9" t="s">
        <v>1350</v>
      </c>
      <c r="F14" s="6">
        <v>3007852176</v>
      </c>
      <c r="G14" s="8"/>
    </row>
    <row r="15" spans="1:7" ht="24.95" customHeight="1" x14ac:dyDescent="0.25">
      <c r="A15" s="1" t="s">
        <v>3</v>
      </c>
      <c r="B15" s="1">
        <v>501126</v>
      </c>
      <c r="C15" s="2" t="s">
        <v>9</v>
      </c>
      <c r="D15" s="9" t="s">
        <v>10</v>
      </c>
      <c r="E15" s="9" t="s">
        <v>1351</v>
      </c>
      <c r="F15" s="6" t="s">
        <v>121</v>
      </c>
      <c r="G15" s="8"/>
    </row>
    <row r="16" spans="1:7" ht="24.95" customHeight="1" x14ac:dyDescent="0.25">
      <c r="A16" s="1" t="s">
        <v>3</v>
      </c>
      <c r="B16" s="1">
        <v>501034</v>
      </c>
      <c r="C16" s="2" t="s">
        <v>11</v>
      </c>
      <c r="D16" s="9" t="s">
        <v>10</v>
      </c>
      <c r="E16" s="9" t="s">
        <v>1352</v>
      </c>
      <c r="F16" s="6" t="s">
        <v>122</v>
      </c>
      <c r="G16" s="8"/>
    </row>
    <row r="17" spans="1:7" ht="24.95" customHeight="1" x14ac:dyDescent="0.25">
      <c r="A17" s="1" t="s">
        <v>13</v>
      </c>
      <c r="B17" s="1">
        <v>301637</v>
      </c>
      <c r="C17" s="2" t="s">
        <v>12</v>
      </c>
      <c r="D17" s="9" t="s">
        <v>10</v>
      </c>
      <c r="E17" s="9" t="s">
        <v>1353</v>
      </c>
      <c r="F17" s="6">
        <v>3215227211</v>
      </c>
      <c r="G17" s="8"/>
    </row>
    <row r="18" spans="1:7" ht="24.95" customHeight="1" x14ac:dyDescent="0.25">
      <c r="A18" s="1" t="s">
        <v>3</v>
      </c>
      <c r="B18" s="1">
        <v>501571</v>
      </c>
      <c r="C18" s="2" t="s">
        <v>1081</v>
      </c>
      <c r="D18" s="9" t="s">
        <v>2</v>
      </c>
      <c r="E18" s="9" t="s">
        <v>1354</v>
      </c>
      <c r="F18" s="6">
        <v>3172525835</v>
      </c>
      <c r="G18" s="8"/>
    </row>
    <row r="19" spans="1:7" ht="24.95" customHeight="1" x14ac:dyDescent="0.25">
      <c r="A19" s="1" t="s">
        <v>3</v>
      </c>
      <c r="B19" s="1">
        <v>100974</v>
      </c>
      <c r="C19" s="2" t="s">
        <v>14</v>
      </c>
      <c r="D19" s="9" t="s">
        <v>5</v>
      </c>
      <c r="E19" s="9" t="s">
        <v>1355</v>
      </c>
      <c r="F19" s="6">
        <v>3216405543</v>
      </c>
      <c r="G19" s="8"/>
    </row>
    <row r="20" spans="1:7" ht="24.95" customHeight="1" x14ac:dyDescent="0.25">
      <c r="A20" s="1" t="s">
        <v>3</v>
      </c>
      <c r="B20" s="1">
        <v>501954</v>
      </c>
      <c r="C20" s="2" t="s">
        <v>15</v>
      </c>
      <c r="D20" s="9" t="s">
        <v>6</v>
      </c>
      <c r="E20" s="9" t="s">
        <v>1356</v>
      </c>
      <c r="F20" s="6">
        <v>3243797107</v>
      </c>
      <c r="G20" s="8"/>
    </row>
    <row r="21" spans="1:7" ht="24.95" customHeight="1" x14ac:dyDescent="0.25">
      <c r="A21" s="1" t="s">
        <v>3</v>
      </c>
      <c r="B21" s="1">
        <v>501129</v>
      </c>
      <c r="C21" s="2" t="s">
        <v>16</v>
      </c>
      <c r="D21" s="9" t="s">
        <v>17</v>
      </c>
      <c r="E21" s="9" t="s">
        <v>1357</v>
      </c>
      <c r="F21" s="6" t="s">
        <v>123</v>
      </c>
      <c r="G21" s="8"/>
    </row>
    <row r="22" spans="1:7" ht="24.95" customHeight="1" x14ac:dyDescent="0.25">
      <c r="A22" s="1" t="s">
        <v>3</v>
      </c>
      <c r="B22" s="1">
        <v>501809</v>
      </c>
      <c r="C22" s="2" t="s">
        <v>16</v>
      </c>
      <c r="D22" s="9" t="s">
        <v>1330</v>
      </c>
      <c r="E22" s="9" t="s">
        <v>1358</v>
      </c>
      <c r="F22" s="6">
        <v>3003353196</v>
      </c>
      <c r="G22" s="8"/>
    </row>
    <row r="23" spans="1:7" ht="24.95" customHeight="1" x14ac:dyDescent="0.25">
      <c r="A23" s="1" t="s">
        <v>3</v>
      </c>
      <c r="B23" s="1">
        <v>501972</v>
      </c>
      <c r="C23" s="2" t="s">
        <v>18</v>
      </c>
      <c r="D23" s="9" t="s">
        <v>19</v>
      </c>
      <c r="E23" s="9" t="s">
        <v>1359</v>
      </c>
      <c r="F23" s="6">
        <v>3163231506</v>
      </c>
      <c r="G23" s="8"/>
    </row>
    <row r="24" spans="1:7" ht="24.95" customHeight="1" x14ac:dyDescent="0.25">
      <c r="A24" s="1" t="s">
        <v>3</v>
      </c>
      <c r="B24" s="1">
        <v>501861</v>
      </c>
      <c r="C24" s="2" t="s">
        <v>20</v>
      </c>
      <c r="D24" s="9" t="s">
        <v>1321</v>
      </c>
      <c r="E24" s="9" t="s">
        <v>1360</v>
      </c>
      <c r="F24" s="6">
        <v>3327993391</v>
      </c>
      <c r="G24" s="8"/>
    </row>
    <row r="25" spans="1:7" ht="24.95" customHeight="1" x14ac:dyDescent="0.25">
      <c r="A25" s="1" t="s">
        <v>3</v>
      </c>
      <c r="B25" s="1">
        <v>501768</v>
      </c>
      <c r="C25" s="2" t="s">
        <v>20</v>
      </c>
      <c r="D25" s="9" t="s">
        <v>10</v>
      </c>
      <c r="E25" s="9" t="s">
        <v>1361</v>
      </c>
      <c r="F25" s="6">
        <v>3185671716</v>
      </c>
      <c r="G25" s="8"/>
    </row>
    <row r="26" spans="1:7" ht="24.95" customHeight="1" x14ac:dyDescent="0.25">
      <c r="A26" s="1" t="s">
        <v>3</v>
      </c>
      <c r="B26" s="1">
        <v>501935</v>
      </c>
      <c r="C26" s="2" t="s">
        <v>1362</v>
      </c>
      <c r="D26" s="9" t="s">
        <v>2</v>
      </c>
      <c r="E26" s="9" t="s">
        <v>1363</v>
      </c>
      <c r="F26" s="6">
        <v>3320304561</v>
      </c>
      <c r="G26" s="8"/>
    </row>
    <row r="27" spans="1:7" ht="24.95" customHeight="1" x14ac:dyDescent="0.25">
      <c r="A27" s="1" t="s">
        <v>22</v>
      </c>
      <c r="B27" s="1">
        <v>500674</v>
      </c>
      <c r="C27" s="2" t="s">
        <v>21</v>
      </c>
      <c r="D27" s="9" t="s">
        <v>6</v>
      </c>
      <c r="E27" s="9" t="s">
        <v>1364</v>
      </c>
      <c r="F27" s="6">
        <v>3077023211</v>
      </c>
      <c r="G27" s="8"/>
    </row>
    <row r="28" spans="1:7" ht="24.95" customHeight="1" x14ac:dyDescent="0.25">
      <c r="A28" s="1" t="s">
        <v>3</v>
      </c>
      <c r="B28" s="1">
        <v>501862</v>
      </c>
      <c r="C28" s="2" t="s">
        <v>1082</v>
      </c>
      <c r="D28" s="9" t="s">
        <v>23</v>
      </c>
      <c r="E28" s="9" t="s">
        <v>1365</v>
      </c>
      <c r="F28" s="6">
        <v>3014625896</v>
      </c>
      <c r="G28" s="8"/>
    </row>
    <row r="29" spans="1:7" ht="24.95" customHeight="1" x14ac:dyDescent="0.25">
      <c r="A29" s="1" t="s">
        <v>3</v>
      </c>
      <c r="B29" s="1">
        <v>500760</v>
      </c>
      <c r="C29" s="2" t="s">
        <v>24</v>
      </c>
      <c r="D29" s="9" t="s">
        <v>6</v>
      </c>
      <c r="E29" s="9" t="s">
        <v>1366</v>
      </c>
      <c r="F29" s="6">
        <v>3009413201</v>
      </c>
      <c r="G29" s="8"/>
    </row>
    <row r="30" spans="1:7" ht="24.95" customHeight="1" x14ac:dyDescent="0.25">
      <c r="A30" s="1" t="s">
        <v>22</v>
      </c>
      <c r="B30" s="1">
        <v>401678</v>
      </c>
      <c r="C30" s="2" t="s">
        <v>1083</v>
      </c>
      <c r="D30" s="9" t="s">
        <v>25</v>
      </c>
      <c r="E30" s="9" t="s">
        <v>1367</v>
      </c>
      <c r="F30" s="6">
        <v>3113328114</v>
      </c>
      <c r="G30" s="8"/>
    </row>
    <row r="31" spans="1:7" ht="24.95" customHeight="1" x14ac:dyDescent="0.25">
      <c r="A31" s="1" t="s">
        <v>3</v>
      </c>
      <c r="B31" s="1">
        <v>501958</v>
      </c>
      <c r="C31" s="2" t="s">
        <v>1084</v>
      </c>
      <c r="D31" s="9" t="s">
        <v>26</v>
      </c>
      <c r="E31" s="9" t="s">
        <v>1368</v>
      </c>
      <c r="F31" s="6">
        <v>93771420451</v>
      </c>
      <c r="G31" s="8"/>
    </row>
    <row r="32" spans="1:7" ht="24.95" customHeight="1" x14ac:dyDescent="0.25">
      <c r="A32" s="1" t="s">
        <v>3</v>
      </c>
      <c r="B32" s="1">
        <v>501398</v>
      </c>
      <c r="C32" s="2" t="s">
        <v>27</v>
      </c>
      <c r="D32" s="9" t="s">
        <v>28</v>
      </c>
      <c r="E32" s="9" t="s">
        <v>1369</v>
      </c>
      <c r="F32" s="6" t="s">
        <v>125</v>
      </c>
      <c r="G32" s="8"/>
    </row>
    <row r="33" spans="1:7" ht="24.95" customHeight="1" x14ac:dyDescent="0.25">
      <c r="A33" s="1" t="s">
        <v>3</v>
      </c>
      <c r="B33" s="1">
        <v>501065</v>
      </c>
      <c r="C33" s="2" t="s">
        <v>27</v>
      </c>
      <c r="D33" s="9" t="s">
        <v>2</v>
      </c>
      <c r="E33" s="9" t="s">
        <v>1370</v>
      </c>
      <c r="F33" s="6" t="s">
        <v>124</v>
      </c>
      <c r="G33" s="8"/>
    </row>
    <row r="34" spans="1:7" ht="24.95" customHeight="1" x14ac:dyDescent="0.25">
      <c r="A34" s="1" t="s">
        <v>22</v>
      </c>
      <c r="B34" s="1">
        <v>100694</v>
      </c>
      <c r="C34" s="2" t="s">
        <v>126</v>
      </c>
      <c r="D34" s="9" t="s">
        <v>2</v>
      </c>
      <c r="E34" s="9" t="s">
        <v>1371</v>
      </c>
      <c r="F34" s="6">
        <v>3009216217</v>
      </c>
      <c r="G34" s="8"/>
    </row>
    <row r="35" spans="1:7" ht="24.95" customHeight="1" x14ac:dyDescent="0.25">
      <c r="A35" s="1" t="s">
        <v>3</v>
      </c>
      <c r="B35" s="1">
        <v>500362</v>
      </c>
      <c r="C35" s="2" t="s">
        <v>127</v>
      </c>
      <c r="D35" s="9" t="s">
        <v>2</v>
      </c>
      <c r="E35" s="9" t="s">
        <v>1372</v>
      </c>
      <c r="F35" s="6">
        <v>3007089076</v>
      </c>
      <c r="G35" s="8"/>
    </row>
    <row r="36" spans="1:7" ht="24.95" customHeight="1" x14ac:dyDescent="0.25">
      <c r="A36" s="1" t="s">
        <v>3</v>
      </c>
      <c r="B36" s="1">
        <v>501019</v>
      </c>
      <c r="C36" s="2" t="s">
        <v>128</v>
      </c>
      <c r="D36" s="9" t="s">
        <v>129</v>
      </c>
      <c r="E36" s="9" t="s">
        <v>1373</v>
      </c>
      <c r="F36" s="6" t="s">
        <v>130</v>
      </c>
      <c r="G36" s="8"/>
    </row>
    <row r="37" spans="1:7" ht="24.95" customHeight="1" x14ac:dyDescent="0.25">
      <c r="A37" s="1" t="s">
        <v>3</v>
      </c>
      <c r="B37" s="1">
        <v>501920</v>
      </c>
      <c r="C37" s="2" t="s">
        <v>1085</v>
      </c>
      <c r="D37" s="9" t="s">
        <v>1324</v>
      </c>
      <c r="E37" s="9" t="s">
        <v>1374</v>
      </c>
      <c r="F37" s="6">
        <v>3479897596</v>
      </c>
      <c r="G37" s="8"/>
    </row>
    <row r="38" spans="1:7" ht="24.95" customHeight="1" x14ac:dyDescent="0.25">
      <c r="A38" s="1" t="s">
        <v>3</v>
      </c>
      <c r="B38" s="1">
        <v>501904</v>
      </c>
      <c r="C38" s="2" t="s">
        <v>1086</v>
      </c>
      <c r="D38" s="9" t="s">
        <v>1296</v>
      </c>
      <c r="E38" s="9" t="s">
        <v>1375</v>
      </c>
      <c r="F38" s="6">
        <v>3155859870</v>
      </c>
      <c r="G38" s="8"/>
    </row>
    <row r="39" spans="1:7" ht="24.95" customHeight="1" x14ac:dyDescent="0.25">
      <c r="A39" s="1" t="s">
        <v>3</v>
      </c>
      <c r="B39" s="1">
        <v>501370</v>
      </c>
      <c r="C39" s="2" t="s">
        <v>131</v>
      </c>
      <c r="D39" s="9" t="s">
        <v>2</v>
      </c>
      <c r="E39" s="9" t="s">
        <v>1376</v>
      </c>
      <c r="F39" s="6">
        <v>3482261650</v>
      </c>
      <c r="G39" s="8"/>
    </row>
    <row r="40" spans="1:7" ht="24.95" customHeight="1" x14ac:dyDescent="0.25">
      <c r="A40" s="1" t="s">
        <v>3</v>
      </c>
      <c r="B40" s="1">
        <v>501569</v>
      </c>
      <c r="C40" s="2" t="s">
        <v>132</v>
      </c>
      <c r="D40" s="9" t="s">
        <v>30</v>
      </c>
      <c r="E40" s="9" t="s">
        <v>1377</v>
      </c>
      <c r="F40" s="6">
        <v>3463340442</v>
      </c>
      <c r="G40" s="8"/>
    </row>
    <row r="41" spans="1:7" ht="24.95" customHeight="1" x14ac:dyDescent="0.25">
      <c r="A41" s="1" t="s">
        <v>13</v>
      </c>
      <c r="B41" s="1">
        <v>300151</v>
      </c>
      <c r="C41" s="2" t="s">
        <v>133</v>
      </c>
      <c r="D41" s="9" t="s">
        <v>53</v>
      </c>
      <c r="E41" s="9" t="s">
        <v>1378</v>
      </c>
      <c r="F41" s="6">
        <v>3003021275</v>
      </c>
      <c r="G41" s="8"/>
    </row>
    <row r="42" spans="1:7" ht="24.95" customHeight="1" x14ac:dyDescent="0.25">
      <c r="A42" s="1" t="s">
        <v>3</v>
      </c>
      <c r="B42" s="1">
        <v>501471</v>
      </c>
      <c r="C42" s="2" t="s">
        <v>134</v>
      </c>
      <c r="D42" s="9" t="s">
        <v>41</v>
      </c>
      <c r="E42" s="9" t="s">
        <v>1379</v>
      </c>
      <c r="F42" s="6">
        <v>3239115882</v>
      </c>
      <c r="G42" s="8"/>
    </row>
    <row r="43" spans="1:7" ht="24.95" customHeight="1" x14ac:dyDescent="0.25">
      <c r="A43" s="1" t="s">
        <v>135</v>
      </c>
      <c r="B43" s="1">
        <v>600002</v>
      </c>
      <c r="C43" s="2" t="s">
        <v>1380</v>
      </c>
      <c r="D43" s="9" t="s">
        <v>2</v>
      </c>
      <c r="E43" s="9" t="s">
        <v>1381</v>
      </c>
      <c r="F43" s="6">
        <v>3212411927</v>
      </c>
      <c r="G43" s="8"/>
    </row>
    <row r="44" spans="1:7" ht="24.95" customHeight="1" x14ac:dyDescent="0.25">
      <c r="A44" s="1" t="s">
        <v>3</v>
      </c>
      <c r="B44" s="1">
        <v>501181</v>
      </c>
      <c r="C44" s="2" t="s">
        <v>1382</v>
      </c>
      <c r="D44" s="9" t="s">
        <v>2</v>
      </c>
      <c r="E44" s="9" t="s">
        <v>1383</v>
      </c>
      <c r="F44" s="6">
        <v>3052568414</v>
      </c>
      <c r="G44" s="8"/>
    </row>
    <row r="45" spans="1:7" ht="24.95" customHeight="1" x14ac:dyDescent="0.25">
      <c r="A45" s="1" t="s">
        <v>3</v>
      </c>
      <c r="B45" s="1">
        <v>500229</v>
      </c>
      <c r="C45" s="2" t="s">
        <v>136</v>
      </c>
      <c r="D45" s="9" t="s">
        <v>53</v>
      </c>
      <c r="E45" s="9" t="s">
        <v>1384</v>
      </c>
      <c r="F45" s="6" t="s">
        <v>137</v>
      </c>
      <c r="G45" s="8"/>
    </row>
    <row r="46" spans="1:7" ht="24.95" customHeight="1" x14ac:dyDescent="0.25">
      <c r="A46" s="1" t="s">
        <v>3</v>
      </c>
      <c r="B46" s="1">
        <v>500964</v>
      </c>
      <c r="C46" s="2" t="s">
        <v>138</v>
      </c>
      <c r="D46" s="9" t="s">
        <v>2</v>
      </c>
      <c r="E46" s="9" t="s">
        <v>1385</v>
      </c>
      <c r="F46" s="6" t="s">
        <v>124</v>
      </c>
      <c r="G46" s="8"/>
    </row>
    <row r="47" spans="1:7" ht="24.95" customHeight="1" x14ac:dyDescent="0.25">
      <c r="A47" s="1" t="s">
        <v>135</v>
      </c>
      <c r="B47" s="1">
        <v>600003</v>
      </c>
      <c r="C47" s="2" t="s">
        <v>1386</v>
      </c>
      <c r="D47" s="9" t="s">
        <v>2</v>
      </c>
      <c r="E47" s="9" t="s">
        <v>1387</v>
      </c>
      <c r="F47" s="6">
        <v>3002448958</v>
      </c>
      <c r="G47" s="8"/>
    </row>
    <row r="48" spans="1:7" ht="24.95" customHeight="1" x14ac:dyDescent="0.25">
      <c r="A48" s="1" t="s">
        <v>3</v>
      </c>
      <c r="B48" s="1">
        <v>101900</v>
      </c>
      <c r="C48" s="2" t="s">
        <v>139</v>
      </c>
      <c r="D48" s="9" t="s">
        <v>2</v>
      </c>
      <c r="E48" s="9" t="s">
        <v>1388</v>
      </c>
      <c r="F48" s="6">
        <v>3343114752</v>
      </c>
      <c r="G48" s="8"/>
    </row>
    <row r="49" spans="1:7" ht="24.95" customHeight="1" x14ac:dyDescent="0.25">
      <c r="A49" s="1" t="s">
        <v>135</v>
      </c>
      <c r="B49" s="1">
        <v>600001</v>
      </c>
      <c r="C49" s="2" t="s">
        <v>140</v>
      </c>
      <c r="D49" s="9" t="s">
        <v>2</v>
      </c>
      <c r="E49" s="9" t="s">
        <v>1389</v>
      </c>
      <c r="F49" s="6">
        <v>3242726550</v>
      </c>
      <c r="G49" s="8"/>
    </row>
    <row r="50" spans="1:7" ht="24.95" customHeight="1" x14ac:dyDescent="0.25">
      <c r="A50" s="1" t="s">
        <v>3</v>
      </c>
      <c r="B50" s="1">
        <v>501253</v>
      </c>
      <c r="C50" s="2" t="s">
        <v>141</v>
      </c>
      <c r="D50" s="9" t="s">
        <v>35</v>
      </c>
      <c r="E50" s="9" t="s">
        <v>1390</v>
      </c>
      <c r="F50" s="6">
        <v>3236218409</v>
      </c>
      <c r="G50" s="8"/>
    </row>
    <row r="51" spans="1:7" ht="24.95" customHeight="1" x14ac:dyDescent="0.25">
      <c r="A51" s="1" t="s">
        <v>3</v>
      </c>
      <c r="B51" s="1">
        <v>501000</v>
      </c>
      <c r="C51" s="2" t="s">
        <v>1391</v>
      </c>
      <c r="D51" s="9" t="s">
        <v>2</v>
      </c>
      <c r="E51" s="9" t="s">
        <v>1392</v>
      </c>
      <c r="F51" s="6">
        <v>3112029261</v>
      </c>
      <c r="G51" s="8"/>
    </row>
    <row r="52" spans="1:7" ht="24.95" customHeight="1" x14ac:dyDescent="0.25">
      <c r="A52" s="1" t="s">
        <v>3</v>
      </c>
      <c r="B52" s="1">
        <v>501701</v>
      </c>
      <c r="C52" s="2" t="s">
        <v>142</v>
      </c>
      <c r="D52" s="9" t="s">
        <v>28</v>
      </c>
      <c r="E52" s="9" t="s">
        <v>1393</v>
      </c>
      <c r="F52" s="6" t="s">
        <v>143</v>
      </c>
      <c r="G52" s="8"/>
    </row>
    <row r="53" spans="1:7" ht="24.95" customHeight="1" x14ac:dyDescent="0.25">
      <c r="A53" s="1" t="s">
        <v>3</v>
      </c>
      <c r="B53" s="1">
        <v>501802</v>
      </c>
      <c r="C53" s="2" t="s">
        <v>142</v>
      </c>
      <c r="D53" s="9" t="s">
        <v>1324</v>
      </c>
      <c r="E53" s="9" t="s">
        <v>1394</v>
      </c>
      <c r="F53" s="6">
        <v>3177041010</v>
      </c>
      <c r="G53" s="8"/>
    </row>
    <row r="54" spans="1:7" ht="24.95" customHeight="1" x14ac:dyDescent="0.25">
      <c r="A54" s="1" t="s">
        <v>3</v>
      </c>
      <c r="B54" s="1">
        <v>500919</v>
      </c>
      <c r="C54" s="2" t="s">
        <v>142</v>
      </c>
      <c r="D54" s="9" t="s">
        <v>7</v>
      </c>
      <c r="E54" s="9" t="s">
        <v>1395</v>
      </c>
      <c r="F54" s="6">
        <v>3004298468</v>
      </c>
      <c r="G54" s="8"/>
    </row>
    <row r="55" spans="1:7" ht="24.95" customHeight="1" x14ac:dyDescent="0.25">
      <c r="A55" s="1" t="s">
        <v>22</v>
      </c>
      <c r="B55" s="1">
        <v>200044</v>
      </c>
      <c r="C55" s="2" t="s">
        <v>144</v>
      </c>
      <c r="D55" s="9" t="s">
        <v>6</v>
      </c>
      <c r="E55" s="9" t="s">
        <v>1396</v>
      </c>
      <c r="F55" s="6" t="s">
        <v>124</v>
      </c>
      <c r="G55" s="8"/>
    </row>
    <row r="56" spans="1:7" ht="24.95" customHeight="1" x14ac:dyDescent="0.25">
      <c r="A56" s="1" t="s">
        <v>3</v>
      </c>
      <c r="B56" s="1">
        <v>501646</v>
      </c>
      <c r="C56" s="2" t="s">
        <v>145</v>
      </c>
      <c r="D56" s="9" t="s">
        <v>2</v>
      </c>
      <c r="E56" s="9" t="s">
        <v>1397</v>
      </c>
      <c r="F56" s="6" t="s">
        <v>124</v>
      </c>
      <c r="G56" s="8"/>
    </row>
    <row r="57" spans="1:7" ht="24.95" customHeight="1" x14ac:dyDescent="0.25">
      <c r="A57" s="1" t="s">
        <v>3</v>
      </c>
      <c r="B57" s="1">
        <v>501562</v>
      </c>
      <c r="C57" s="2" t="s">
        <v>1087</v>
      </c>
      <c r="D57" s="9" t="s">
        <v>35</v>
      </c>
      <c r="E57" s="9" t="s">
        <v>1398</v>
      </c>
      <c r="F57" s="6">
        <v>3136184726</v>
      </c>
      <c r="G57" s="8"/>
    </row>
    <row r="58" spans="1:7" ht="24.95" customHeight="1" x14ac:dyDescent="0.25">
      <c r="A58" s="1" t="s">
        <v>3</v>
      </c>
      <c r="B58" s="1">
        <v>501381</v>
      </c>
      <c r="C58" s="2" t="s">
        <v>1087</v>
      </c>
      <c r="D58" s="9" t="s">
        <v>19</v>
      </c>
      <c r="E58" s="9" t="s">
        <v>1399</v>
      </c>
      <c r="F58" s="6">
        <v>3133201497</v>
      </c>
      <c r="G58" s="8"/>
    </row>
    <row r="59" spans="1:7" ht="24.95" customHeight="1" x14ac:dyDescent="0.25">
      <c r="A59" s="1" t="s">
        <v>3</v>
      </c>
      <c r="B59" s="1">
        <v>501771</v>
      </c>
      <c r="C59" s="2" t="s">
        <v>1088</v>
      </c>
      <c r="D59" s="9" t="s">
        <v>1292</v>
      </c>
      <c r="E59" s="9" t="s">
        <v>1400</v>
      </c>
      <c r="F59" s="6">
        <v>3007927760</v>
      </c>
      <c r="G59" s="8"/>
    </row>
    <row r="60" spans="1:7" ht="24.95" customHeight="1" x14ac:dyDescent="0.25">
      <c r="A60" s="1" t="s">
        <v>3</v>
      </c>
      <c r="B60" s="1">
        <v>501599</v>
      </c>
      <c r="C60" s="2" t="s">
        <v>1401</v>
      </c>
      <c r="D60" s="9" t="s">
        <v>1302</v>
      </c>
      <c r="E60" s="9" t="s">
        <v>1402</v>
      </c>
      <c r="F60" s="6" t="s">
        <v>146</v>
      </c>
      <c r="G60" s="8"/>
    </row>
    <row r="61" spans="1:7" ht="24.95" customHeight="1" x14ac:dyDescent="0.25">
      <c r="A61" s="1" t="s">
        <v>3</v>
      </c>
      <c r="B61" s="1">
        <v>501772</v>
      </c>
      <c r="C61" s="2" t="s">
        <v>1401</v>
      </c>
      <c r="D61" s="9" t="s">
        <v>28</v>
      </c>
      <c r="E61" s="9" t="s">
        <v>1403</v>
      </c>
      <c r="F61" s="6">
        <v>3006621202</v>
      </c>
      <c r="G61" s="8"/>
    </row>
    <row r="62" spans="1:7" ht="24.95" customHeight="1" x14ac:dyDescent="0.25">
      <c r="A62" s="1" t="s">
        <v>3</v>
      </c>
      <c r="B62" s="1">
        <v>501837</v>
      </c>
      <c r="C62" s="2" t="s">
        <v>1401</v>
      </c>
      <c r="D62" s="9" t="s">
        <v>147</v>
      </c>
      <c r="E62" s="9" t="s">
        <v>1404</v>
      </c>
      <c r="F62" s="6">
        <v>3347333463</v>
      </c>
      <c r="G62" s="8"/>
    </row>
    <row r="63" spans="1:7" ht="24.95" customHeight="1" x14ac:dyDescent="0.25">
      <c r="A63" s="1" t="s">
        <v>22</v>
      </c>
      <c r="B63" s="1">
        <v>200041</v>
      </c>
      <c r="C63" s="2" t="s">
        <v>1405</v>
      </c>
      <c r="D63" s="9" t="s">
        <v>6</v>
      </c>
      <c r="E63" s="9" t="s">
        <v>1406</v>
      </c>
      <c r="F63" s="6">
        <v>3214054976</v>
      </c>
      <c r="G63" s="8"/>
    </row>
    <row r="64" spans="1:7" ht="24.95" customHeight="1" x14ac:dyDescent="0.25">
      <c r="A64" s="1" t="s">
        <v>13</v>
      </c>
      <c r="B64" s="1">
        <v>301294</v>
      </c>
      <c r="C64" s="2" t="s">
        <v>1407</v>
      </c>
      <c r="D64" s="9" t="s">
        <v>10</v>
      </c>
      <c r="E64" s="9" t="s">
        <v>1408</v>
      </c>
      <c r="F64" s="6">
        <v>3009509964</v>
      </c>
      <c r="G64" s="8"/>
    </row>
    <row r="65" spans="1:7" ht="24.95" customHeight="1" x14ac:dyDescent="0.25">
      <c r="A65" s="1" t="s">
        <v>3</v>
      </c>
      <c r="B65" s="1">
        <v>501838</v>
      </c>
      <c r="C65" s="2" t="s">
        <v>148</v>
      </c>
      <c r="D65" s="9" t="s">
        <v>2</v>
      </c>
      <c r="E65" s="9" t="s">
        <v>1409</v>
      </c>
      <c r="F65" s="6">
        <v>3452887503</v>
      </c>
      <c r="G65" s="8"/>
    </row>
    <row r="66" spans="1:7" ht="24.95" customHeight="1" x14ac:dyDescent="0.25">
      <c r="A66" s="1" t="s">
        <v>3</v>
      </c>
      <c r="B66" s="1">
        <v>500247</v>
      </c>
      <c r="C66" s="2" t="s">
        <v>149</v>
      </c>
      <c r="D66" s="9" t="s">
        <v>1327</v>
      </c>
      <c r="E66" s="9" t="s">
        <v>1410</v>
      </c>
      <c r="F66" s="6">
        <v>3219617585</v>
      </c>
      <c r="G66" s="8"/>
    </row>
    <row r="67" spans="1:7" ht="24.95" customHeight="1" x14ac:dyDescent="0.25">
      <c r="A67" s="1" t="s">
        <v>3</v>
      </c>
      <c r="B67" s="1">
        <v>501117</v>
      </c>
      <c r="C67" s="2" t="s">
        <v>1411</v>
      </c>
      <c r="D67" s="9" t="s">
        <v>6</v>
      </c>
      <c r="E67" s="9" t="s">
        <v>1412</v>
      </c>
      <c r="F67" s="6" t="s">
        <v>150</v>
      </c>
      <c r="G67" s="8"/>
    </row>
    <row r="68" spans="1:7" ht="24.95" customHeight="1" x14ac:dyDescent="0.25">
      <c r="A68" s="1" t="s">
        <v>3</v>
      </c>
      <c r="B68" s="1">
        <v>500677</v>
      </c>
      <c r="C68" s="2" t="s">
        <v>151</v>
      </c>
      <c r="D68" s="9" t="s">
        <v>28</v>
      </c>
      <c r="E68" s="9" t="s">
        <v>1413</v>
      </c>
      <c r="F68" s="6">
        <v>3006600140</v>
      </c>
      <c r="G68" s="8"/>
    </row>
    <row r="69" spans="1:7" ht="24.95" customHeight="1" x14ac:dyDescent="0.25">
      <c r="A69" s="1" t="s">
        <v>22</v>
      </c>
      <c r="B69" s="1">
        <v>200059</v>
      </c>
      <c r="C69" s="2" t="s">
        <v>152</v>
      </c>
      <c r="D69" s="9" t="s">
        <v>6</v>
      </c>
      <c r="E69" s="9" t="s">
        <v>1414</v>
      </c>
      <c r="F69" s="6">
        <v>3224570240</v>
      </c>
      <c r="G69" s="8"/>
    </row>
    <row r="70" spans="1:7" ht="24.95" customHeight="1" x14ac:dyDescent="0.25">
      <c r="A70" s="1" t="s">
        <v>3</v>
      </c>
      <c r="B70" s="1">
        <v>500287</v>
      </c>
      <c r="C70" s="2" t="s">
        <v>153</v>
      </c>
      <c r="D70" s="9" t="s">
        <v>1307</v>
      </c>
      <c r="E70" s="9" t="s">
        <v>1415</v>
      </c>
      <c r="F70" s="6" t="s">
        <v>154</v>
      </c>
      <c r="G70" s="8"/>
    </row>
    <row r="71" spans="1:7" ht="24.95" customHeight="1" x14ac:dyDescent="0.25">
      <c r="A71" s="1" t="s">
        <v>3</v>
      </c>
      <c r="B71" s="1">
        <v>501786</v>
      </c>
      <c r="C71" s="2" t="s">
        <v>153</v>
      </c>
      <c r="D71" s="9" t="s">
        <v>2</v>
      </c>
      <c r="E71" s="9" t="s">
        <v>1416</v>
      </c>
      <c r="F71" s="6">
        <v>3232470129</v>
      </c>
      <c r="G71" s="8"/>
    </row>
    <row r="72" spans="1:7" ht="24.95" customHeight="1" x14ac:dyDescent="0.25">
      <c r="A72" s="1" t="s">
        <v>3</v>
      </c>
      <c r="B72" s="1">
        <v>501071</v>
      </c>
      <c r="C72" s="2" t="s">
        <v>153</v>
      </c>
      <c r="D72" s="9" t="s">
        <v>1332</v>
      </c>
      <c r="E72" s="9" t="s">
        <v>1417</v>
      </c>
      <c r="F72" s="6" t="s">
        <v>155</v>
      </c>
      <c r="G72" s="8"/>
    </row>
    <row r="73" spans="1:7" ht="24.95" customHeight="1" x14ac:dyDescent="0.25">
      <c r="A73" s="1" t="s">
        <v>3</v>
      </c>
      <c r="B73" s="1">
        <v>500337</v>
      </c>
      <c r="C73" s="2" t="s">
        <v>156</v>
      </c>
      <c r="D73" s="9" t="s">
        <v>6</v>
      </c>
      <c r="E73" s="9" t="s">
        <v>1418</v>
      </c>
      <c r="F73" s="6">
        <v>3224532279</v>
      </c>
      <c r="G73" s="8"/>
    </row>
    <row r="74" spans="1:7" ht="24.95" customHeight="1" x14ac:dyDescent="0.25">
      <c r="A74" s="1" t="s">
        <v>3</v>
      </c>
      <c r="B74" s="1">
        <v>501520</v>
      </c>
      <c r="C74" s="2" t="s">
        <v>157</v>
      </c>
      <c r="D74" s="9" t="s">
        <v>6</v>
      </c>
      <c r="E74" s="9" t="s">
        <v>1419</v>
      </c>
      <c r="F74" s="6">
        <v>3234787735</v>
      </c>
      <c r="G74" s="8"/>
    </row>
    <row r="75" spans="1:7" ht="24.95" customHeight="1" x14ac:dyDescent="0.25">
      <c r="A75" s="1" t="s">
        <v>3</v>
      </c>
      <c r="B75" s="1">
        <v>500382</v>
      </c>
      <c r="C75" s="2" t="s">
        <v>158</v>
      </c>
      <c r="D75" s="9" t="s">
        <v>2</v>
      </c>
      <c r="E75" s="9" t="s">
        <v>1420</v>
      </c>
      <c r="F75" s="6">
        <v>3113174821</v>
      </c>
      <c r="G75" s="8"/>
    </row>
    <row r="76" spans="1:7" ht="24.95" customHeight="1" x14ac:dyDescent="0.25">
      <c r="A76" s="1" t="s">
        <v>3</v>
      </c>
      <c r="B76" s="1">
        <v>501636</v>
      </c>
      <c r="C76" s="2" t="s">
        <v>158</v>
      </c>
      <c r="D76" s="9" t="s">
        <v>41</v>
      </c>
      <c r="E76" s="9" t="s">
        <v>1421</v>
      </c>
      <c r="F76" s="6" t="s">
        <v>124</v>
      </c>
      <c r="G76" s="8"/>
    </row>
    <row r="77" spans="1:7" ht="24.95" customHeight="1" x14ac:dyDescent="0.25">
      <c r="A77" s="1" t="s">
        <v>3</v>
      </c>
      <c r="B77" s="1">
        <v>500910</v>
      </c>
      <c r="C77" s="2" t="s">
        <v>158</v>
      </c>
      <c r="D77" s="9" t="s">
        <v>1322</v>
      </c>
      <c r="E77" s="9" t="s">
        <v>1422</v>
      </c>
      <c r="F77" s="6" t="s">
        <v>124</v>
      </c>
      <c r="G77" s="8"/>
    </row>
    <row r="78" spans="1:7" ht="24.95" customHeight="1" x14ac:dyDescent="0.25">
      <c r="A78" s="1" t="s">
        <v>22</v>
      </c>
      <c r="B78" s="1">
        <v>201291</v>
      </c>
      <c r="C78" s="2" t="s">
        <v>159</v>
      </c>
      <c r="D78" s="9" t="s">
        <v>6</v>
      </c>
      <c r="E78" s="9" t="s">
        <v>1423</v>
      </c>
      <c r="F78" s="6" t="s">
        <v>124</v>
      </c>
      <c r="G78" s="8"/>
    </row>
    <row r="79" spans="1:7" ht="24.95" customHeight="1" x14ac:dyDescent="0.25">
      <c r="A79" s="1" t="s">
        <v>3</v>
      </c>
      <c r="B79" s="1">
        <v>500322</v>
      </c>
      <c r="C79" s="2" t="s">
        <v>160</v>
      </c>
      <c r="D79" s="9" t="s">
        <v>2</v>
      </c>
      <c r="E79" s="9" t="s">
        <v>1424</v>
      </c>
      <c r="F79" s="6">
        <v>3152375272</v>
      </c>
      <c r="G79" s="8"/>
    </row>
    <row r="80" spans="1:7" ht="24.95" customHeight="1" x14ac:dyDescent="0.25">
      <c r="A80" s="1" t="s">
        <v>13</v>
      </c>
      <c r="B80" s="1">
        <v>200731</v>
      </c>
      <c r="C80" s="2" t="s">
        <v>160</v>
      </c>
      <c r="D80" s="9" t="s">
        <v>6</v>
      </c>
      <c r="E80" s="9" t="s">
        <v>1425</v>
      </c>
      <c r="F80" s="6">
        <v>3004405194</v>
      </c>
      <c r="G80" s="8"/>
    </row>
    <row r="81" spans="1:7" ht="24.95" customHeight="1" x14ac:dyDescent="0.25">
      <c r="A81" s="1" t="s">
        <v>3</v>
      </c>
      <c r="B81" s="1">
        <v>501568</v>
      </c>
      <c r="C81" s="2" t="s">
        <v>29</v>
      </c>
      <c r="D81" s="9" t="s">
        <v>30</v>
      </c>
      <c r="E81" s="9" t="s">
        <v>1426</v>
      </c>
      <c r="F81" s="6">
        <v>3337532376</v>
      </c>
      <c r="G81" s="8"/>
    </row>
    <row r="82" spans="1:7" ht="24.95" customHeight="1" x14ac:dyDescent="0.25">
      <c r="A82" s="1" t="s">
        <v>13</v>
      </c>
      <c r="B82" s="1">
        <v>200036</v>
      </c>
      <c r="C82" s="2" t="s">
        <v>161</v>
      </c>
      <c r="D82" s="9" t="s">
        <v>6</v>
      </c>
      <c r="E82" s="9" t="s">
        <v>1427</v>
      </c>
      <c r="F82" s="6">
        <v>3008466222</v>
      </c>
      <c r="G82" s="8"/>
    </row>
    <row r="83" spans="1:7" ht="24.95" customHeight="1" x14ac:dyDescent="0.25">
      <c r="A83" s="1" t="s">
        <v>13</v>
      </c>
      <c r="B83" s="1">
        <v>300064</v>
      </c>
      <c r="C83" s="2" t="s">
        <v>161</v>
      </c>
      <c r="D83" s="9" t="s">
        <v>10</v>
      </c>
      <c r="E83" s="9" t="s">
        <v>1428</v>
      </c>
      <c r="F83" s="6">
        <v>3315700075</v>
      </c>
      <c r="G83" s="8"/>
    </row>
    <row r="84" spans="1:7" ht="24.95" customHeight="1" x14ac:dyDescent="0.25">
      <c r="A84" s="1" t="s">
        <v>3</v>
      </c>
      <c r="B84" s="1">
        <v>500406</v>
      </c>
      <c r="C84" s="2" t="s">
        <v>162</v>
      </c>
      <c r="D84" s="9" t="s">
        <v>1321</v>
      </c>
      <c r="E84" s="9" t="s">
        <v>1429</v>
      </c>
      <c r="F84" s="6">
        <v>3318002095</v>
      </c>
      <c r="G84" s="8"/>
    </row>
    <row r="85" spans="1:7" ht="24.95" customHeight="1" x14ac:dyDescent="0.25">
      <c r="A85" s="1" t="s">
        <v>3</v>
      </c>
      <c r="B85" s="1">
        <v>501921</v>
      </c>
      <c r="C85" s="2" t="s">
        <v>163</v>
      </c>
      <c r="D85" s="9" t="s">
        <v>1298</v>
      </c>
      <c r="E85" s="9" t="s">
        <v>1430</v>
      </c>
      <c r="F85" s="6">
        <v>3469017705</v>
      </c>
      <c r="G85" s="8"/>
    </row>
    <row r="86" spans="1:7" ht="24.95" customHeight="1" x14ac:dyDescent="0.25">
      <c r="A86" s="1" t="s">
        <v>22</v>
      </c>
      <c r="B86" s="1">
        <v>100679</v>
      </c>
      <c r="C86" s="2" t="s">
        <v>163</v>
      </c>
      <c r="D86" s="9" t="s">
        <v>2</v>
      </c>
      <c r="E86" s="9" t="s">
        <v>1431</v>
      </c>
      <c r="F86" s="6" t="s">
        <v>124</v>
      </c>
      <c r="G86" s="8"/>
    </row>
    <row r="87" spans="1:7" ht="24.95" customHeight="1" x14ac:dyDescent="0.25">
      <c r="A87" s="1" t="s">
        <v>22</v>
      </c>
      <c r="B87" s="1">
        <v>200040</v>
      </c>
      <c r="C87" s="2" t="s">
        <v>163</v>
      </c>
      <c r="D87" s="9" t="s">
        <v>6</v>
      </c>
      <c r="E87" s="9" t="s">
        <v>1432</v>
      </c>
      <c r="F87" s="6">
        <v>3004310320</v>
      </c>
      <c r="G87" s="8"/>
    </row>
    <row r="88" spans="1:7" ht="24.95" customHeight="1" x14ac:dyDescent="0.25">
      <c r="A88" s="1" t="s">
        <v>3</v>
      </c>
      <c r="B88" s="1">
        <v>500584</v>
      </c>
      <c r="C88" s="2" t="s">
        <v>163</v>
      </c>
      <c r="D88" s="9" t="s">
        <v>23</v>
      </c>
      <c r="E88" s="9" t="s">
        <v>1433</v>
      </c>
      <c r="F88" s="6" t="s">
        <v>164</v>
      </c>
      <c r="G88" s="8"/>
    </row>
    <row r="89" spans="1:7" ht="24.95" customHeight="1" x14ac:dyDescent="0.25">
      <c r="A89" s="1" t="s">
        <v>3</v>
      </c>
      <c r="B89" s="1">
        <v>501778</v>
      </c>
      <c r="C89" s="2" t="s">
        <v>163</v>
      </c>
      <c r="D89" s="9" t="s">
        <v>41</v>
      </c>
      <c r="E89" s="9" t="s">
        <v>1434</v>
      </c>
      <c r="F89" s="6">
        <v>5907581315</v>
      </c>
      <c r="G89" s="8"/>
    </row>
    <row r="90" spans="1:7" ht="24.95" customHeight="1" x14ac:dyDescent="0.25">
      <c r="A90" s="1" t="s">
        <v>3</v>
      </c>
      <c r="B90" s="1">
        <v>501614</v>
      </c>
      <c r="C90" s="2" t="s">
        <v>1089</v>
      </c>
      <c r="D90" s="9" t="s">
        <v>1321</v>
      </c>
      <c r="E90" s="9" t="s">
        <v>1435</v>
      </c>
      <c r="F90" s="6">
        <v>3112555015</v>
      </c>
      <c r="G90" s="8"/>
    </row>
    <row r="91" spans="1:7" ht="24.95" customHeight="1" x14ac:dyDescent="0.25">
      <c r="A91" s="1" t="s">
        <v>3</v>
      </c>
      <c r="B91" s="1">
        <v>501842</v>
      </c>
      <c r="C91" s="2" t="s">
        <v>1090</v>
      </c>
      <c r="D91" s="9" t="s">
        <v>165</v>
      </c>
      <c r="E91" s="9" t="s">
        <v>1436</v>
      </c>
      <c r="F91" s="6">
        <v>3133003093</v>
      </c>
      <c r="G91" s="8"/>
    </row>
    <row r="92" spans="1:7" ht="24.95" customHeight="1" x14ac:dyDescent="0.25">
      <c r="A92" s="1" t="s">
        <v>3</v>
      </c>
      <c r="B92" s="1">
        <v>500892</v>
      </c>
      <c r="C92" s="2" t="s">
        <v>166</v>
      </c>
      <c r="D92" s="9" t="s">
        <v>1303</v>
      </c>
      <c r="E92" s="9" t="s">
        <v>1437</v>
      </c>
      <c r="F92" s="6" t="s">
        <v>124</v>
      </c>
      <c r="G92" s="8"/>
    </row>
    <row r="93" spans="1:7" ht="24.95" customHeight="1" x14ac:dyDescent="0.25">
      <c r="A93" s="1" t="s">
        <v>3</v>
      </c>
      <c r="B93" s="1">
        <v>101908</v>
      </c>
      <c r="C93" s="2" t="s">
        <v>167</v>
      </c>
      <c r="D93" s="9" t="s">
        <v>2</v>
      </c>
      <c r="E93" s="9" t="s">
        <v>1438</v>
      </c>
      <c r="F93" s="6">
        <v>3002291275</v>
      </c>
      <c r="G93" s="8"/>
    </row>
    <row r="94" spans="1:7" ht="24.95" customHeight="1" x14ac:dyDescent="0.25">
      <c r="A94" s="1" t="s">
        <v>3</v>
      </c>
      <c r="B94" s="1">
        <v>501848</v>
      </c>
      <c r="C94" s="2" t="s">
        <v>1091</v>
      </c>
      <c r="D94" s="9" t="s">
        <v>28</v>
      </c>
      <c r="E94" s="9" t="s">
        <v>1439</v>
      </c>
      <c r="F94" s="6">
        <v>3073772748</v>
      </c>
      <c r="G94" s="8"/>
    </row>
    <row r="95" spans="1:7" ht="24.95" customHeight="1" x14ac:dyDescent="0.25">
      <c r="A95" s="1" t="s">
        <v>135</v>
      </c>
      <c r="B95" s="1">
        <v>600014</v>
      </c>
      <c r="C95" s="2" t="s">
        <v>168</v>
      </c>
      <c r="D95" s="9" t="s">
        <v>2</v>
      </c>
      <c r="E95" s="9" t="s">
        <v>1440</v>
      </c>
      <c r="F95" s="6">
        <v>3333456617</v>
      </c>
      <c r="G95" s="8"/>
    </row>
    <row r="96" spans="1:7" ht="24.95" customHeight="1" x14ac:dyDescent="0.25">
      <c r="A96" s="1" t="s">
        <v>3</v>
      </c>
      <c r="B96" s="1">
        <v>500192</v>
      </c>
      <c r="C96" s="2" t="s">
        <v>1441</v>
      </c>
      <c r="D96" s="9" t="s">
        <v>6</v>
      </c>
      <c r="E96" s="9" t="s">
        <v>1442</v>
      </c>
      <c r="F96" s="6" t="s">
        <v>169</v>
      </c>
      <c r="G96" s="8"/>
    </row>
    <row r="97" spans="1:7" ht="24.95" customHeight="1" x14ac:dyDescent="0.25">
      <c r="A97" s="1" t="s">
        <v>22</v>
      </c>
      <c r="B97" s="1">
        <v>200568</v>
      </c>
      <c r="C97" s="2" t="s">
        <v>1443</v>
      </c>
      <c r="D97" s="9" t="s">
        <v>6</v>
      </c>
      <c r="E97" s="9" t="s">
        <v>1444</v>
      </c>
      <c r="F97" s="6">
        <v>3004208022</v>
      </c>
      <c r="G97" s="8"/>
    </row>
    <row r="98" spans="1:7" ht="24.95" customHeight="1" x14ac:dyDescent="0.25">
      <c r="A98" s="1" t="s">
        <v>22</v>
      </c>
      <c r="B98" s="1">
        <v>200051</v>
      </c>
      <c r="C98" s="2" t="s">
        <v>1445</v>
      </c>
      <c r="D98" s="9" t="s">
        <v>6</v>
      </c>
      <c r="E98" s="9" t="s">
        <v>1446</v>
      </c>
      <c r="F98" s="6">
        <v>3218876679</v>
      </c>
      <c r="G98" s="8"/>
    </row>
    <row r="99" spans="1:7" ht="24.95" customHeight="1" x14ac:dyDescent="0.25">
      <c r="A99" s="1" t="s">
        <v>22</v>
      </c>
      <c r="B99" s="1">
        <v>401635</v>
      </c>
      <c r="C99" s="2" t="s">
        <v>170</v>
      </c>
      <c r="D99" s="9" t="s">
        <v>41</v>
      </c>
      <c r="E99" s="9" t="s">
        <v>1447</v>
      </c>
      <c r="F99" s="6">
        <v>3158524114</v>
      </c>
      <c r="G99" s="8"/>
    </row>
    <row r="100" spans="1:7" ht="24.95" customHeight="1" x14ac:dyDescent="0.25">
      <c r="A100" s="1" t="s">
        <v>3</v>
      </c>
      <c r="B100" s="1">
        <v>501022</v>
      </c>
      <c r="C100" s="2" t="s">
        <v>1448</v>
      </c>
      <c r="D100" s="9" t="s">
        <v>28</v>
      </c>
      <c r="E100" s="9" t="s">
        <v>1449</v>
      </c>
      <c r="F100" s="6" t="s">
        <v>171</v>
      </c>
      <c r="G100" s="8"/>
    </row>
    <row r="101" spans="1:7" ht="24.95" customHeight="1" x14ac:dyDescent="0.25">
      <c r="A101" s="1" t="s">
        <v>3</v>
      </c>
      <c r="B101" s="1">
        <v>501580</v>
      </c>
      <c r="C101" s="2" t="s">
        <v>1450</v>
      </c>
      <c r="D101" s="9" t="s">
        <v>2</v>
      </c>
      <c r="E101" s="9" t="s">
        <v>1451</v>
      </c>
      <c r="F101" s="6">
        <v>3452875555</v>
      </c>
      <c r="G101" s="8"/>
    </row>
    <row r="102" spans="1:7" ht="24.95" customHeight="1" x14ac:dyDescent="0.25">
      <c r="A102" s="1" t="s">
        <v>22</v>
      </c>
      <c r="B102" s="1">
        <v>201895</v>
      </c>
      <c r="C102" s="2" t="s">
        <v>1452</v>
      </c>
      <c r="D102" s="9" t="s">
        <v>6</v>
      </c>
      <c r="E102" s="9" t="s">
        <v>1453</v>
      </c>
      <c r="F102" s="6">
        <v>3216325501</v>
      </c>
      <c r="G102" s="8"/>
    </row>
    <row r="103" spans="1:7" ht="24.95" customHeight="1" x14ac:dyDescent="0.25">
      <c r="A103" s="1" t="s">
        <v>22</v>
      </c>
      <c r="B103" s="1">
        <v>201277</v>
      </c>
      <c r="C103" s="2" t="s">
        <v>1454</v>
      </c>
      <c r="D103" s="9" t="s">
        <v>6</v>
      </c>
      <c r="E103" s="9" t="s">
        <v>1455</v>
      </c>
      <c r="F103" s="6" t="s">
        <v>124</v>
      </c>
      <c r="G103" s="8"/>
    </row>
    <row r="104" spans="1:7" ht="24.95" customHeight="1" x14ac:dyDescent="0.25">
      <c r="A104" s="1" t="s">
        <v>22</v>
      </c>
      <c r="B104" s="1">
        <v>200054</v>
      </c>
      <c r="C104" s="2" t="s">
        <v>1456</v>
      </c>
      <c r="D104" s="9" t="s">
        <v>6</v>
      </c>
      <c r="E104" s="9" t="s">
        <v>1457</v>
      </c>
      <c r="F104" s="6" t="s">
        <v>124</v>
      </c>
      <c r="G104" s="8"/>
    </row>
    <row r="105" spans="1:7" ht="24.95" customHeight="1" x14ac:dyDescent="0.25">
      <c r="A105" s="1" t="s">
        <v>3</v>
      </c>
      <c r="B105" s="1">
        <v>501182</v>
      </c>
      <c r="C105" s="2" t="s">
        <v>1458</v>
      </c>
      <c r="D105" s="9" t="s">
        <v>5</v>
      </c>
      <c r="E105" s="9" t="s">
        <v>1459</v>
      </c>
      <c r="F105" s="6" t="s">
        <v>172</v>
      </c>
      <c r="G105" s="8"/>
    </row>
    <row r="106" spans="1:7" ht="24.95" customHeight="1" x14ac:dyDescent="0.25">
      <c r="A106" s="1" t="s">
        <v>22</v>
      </c>
      <c r="B106" s="1">
        <v>201288</v>
      </c>
      <c r="C106" s="2" t="s">
        <v>1460</v>
      </c>
      <c r="D106" s="9" t="s">
        <v>6</v>
      </c>
      <c r="E106" s="9" t="s">
        <v>1461</v>
      </c>
      <c r="F106" s="6">
        <v>3224983536</v>
      </c>
      <c r="G106" s="8"/>
    </row>
    <row r="107" spans="1:7" ht="24.95" customHeight="1" x14ac:dyDescent="0.25">
      <c r="A107" s="1" t="s">
        <v>3</v>
      </c>
      <c r="B107" s="1">
        <v>501216</v>
      </c>
      <c r="C107" s="2" t="s">
        <v>1462</v>
      </c>
      <c r="D107" s="9" t="s">
        <v>1327</v>
      </c>
      <c r="E107" s="9" t="s">
        <v>1463</v>
      </c>
      <c r="F107" s="6">
        <v>3008940584</v>
      </c>
      <c r="G107" s="8"/>
    </row>
    <row r="108" spans="1:7" ht="24.95" customHeight="1" x14ac:dyDescent="0.25">
      <c r="A108" s="1" t="s">
        <v>3</v>
      </c>
      <c r="B108" s="1">
        <v>501787</v>
      </c>
      <c r="C108" s="2" t="s">
        <v>1464</v>
      </c>
      <c r="D108" s="9" t="s">
        <v>2</v>
      </c>
      <c r="E108" s="9" t="s">
        <v>1465</v>
      </c>
      <c r="F108" s="6">
        <v>3212569107</v>
      </c>
      <c r="G108" s="8"/>
    </row>
    <row r="109" spans="1:7" ht="24.95" customHeight="1" x14ac:dyDescent="0.25">
      <c r="A109" s="1" t="s">
        <v>3</v>
      </c>
      <c r="B109" s="1">
        <v>501858</v>
      </c>
      <c r="C109" s="2" t="s">
        <v>1466</v>
      </c>
      <c r="D109" s="9" t="s">
        <v>6</v>
      </c>
      <c r="E109" s="9" t="s">
        <v>1467</v>
      </c>
      <c r="F109" s="6">
        <v>3454402426</v>
      </c>
      <c r="G109" s="8"/>
    </row>
    <row r="110" spans="1:7" ht="24.95" customHeight="1" x14ac:dyDescent="0.25">
      <c r="A110" s="1" t="s">
        <v>3</v>
      </c>
      <c r="B110" s="1">
        <v>500234</v>
      </c>
      <c r="C110" s="2" t="s">
        <v>1468</v>
      </c>
      <c r="D110" s="9" t="s">
        <v>28</v>
      </c>
      <c r="E110" s="9" t="s">
        <v>1469</v>
      </c>
      <c r="F110" s="6" t="s">
        <v>173</v>
      </c>
      <c r="G110" s="8"/>
    </row>
    <row r="111" spans="1:7" ht="24.95" customHeight="1" x14ac:dyDescent="0.25">
      <c r="A111" s="1" t="s">
        <v>13</v>
      </c>
      <c r="B111" s="1">
        <v>500859</v>
      </c>
      <c r="C111" s="2" t="s">
        <v>1470</v>
      </c>
      <c r="D111" s="9" t="s">
        <v>6</v>
      </c>
      <c r="E111" s="9" t="s">
        <v>1471</v>
      </c>
      <c r="F111" s="6" t="s">
        <v>174</v>
      </c>
      <c r="G111" s="8"/>
    </row>
    <row r="112" spans="1:7" ht="24.95" customHeight="1" x14ac:dyDescent="0.25">
      <c r="A112" s="1" t="s">
        <v>22</v>
      </c>
      <c r="B112" s="1">
        <v>200049</v>
      </c>
      <c r="C112" s="2" t="s">
        <v>1472</v>
      </c>
      <c r="D112" s="9" t="s">
        <v>6</v>
      </c>
      <c r="E112" s="9" t="s">
        <v>1473</v>
      </c>
      <c r="F112" s="6">
        <v>3214054974</v>
      </c>
      <c r="G112" s="8"/>
    </row>
    <row r="113" spans="1:7" ht="24.95" customHeight="1" x14ac:dyDescent="0.25">
      <c r="A113" s="1" t="s">
        <v>3</v>
      </c>
      <c r="B113" s="1">
        <v>501519</v>
      </c>
      <c r="C113" s="2" t="s">
        <v>1474</v>
      </c>
      <c r="D113" s="9" t="s">
        <v>10</v>
      </c>
      <c r="E113" s="9" t="s">
        <v>1475</v>
      </c>
      <c r="F113" s="6">
        <v>3155078208</v>
      </c>
      <c r="G113" s="8"/>
    </row>
    <row r="114" spans="1:7" ht="24.95" customHeight="1" x14ac:dyDescent="0.25">
      <c r="A114" s="1" t="s">
        <v>22</v>
      </c>
      <c r="B114" s="1">
        <v>201299</v>
      </c>
      <c r="C114" s="2" t="s">
        <v>1476</v>
      </c>
      <c r="D114" s="9" t="s">
        <v>6</v>
      </c>
      <c r="E114" s="9" t="s">
        <v>1477</v>
      </c>
      <c r="F114" s="6">
        <v>4237671152</v>
      </c>
      <c r="G114" s="8"/>
    </row>
    <row r="115" spans="1:7" ht="24.95" customHeight="1" x14ac:dyDescent="0.25">
      <c r="A115" s="1" t="s">
        <v>3</v>
      </c>
      <c r="B115" s="1">
        <v>100032</v>
      </c>
      <c r="C115" s="2" t="s">
        <v>1478</v>
      </c>
      <c r="D115" s="9" t="s">
        <v>2</v>
      </c>
      <c r="E115" s="9" t="s">
        <v>1479</v>
      </c>
      <c r="F115" s="6">
        <v>3123322777</v>
      </c>
      <c r="G115" s="8"/>
    </row>
    <row r="116" spans="1:7" ht="24.95" customHeight="1" x14ac:dyDescent="0.25">
      <c r="A116" s="1" t="s">
        <v>3</v>
      </c>
      <c r="B116" s="1">
        <v>501513</v>
      </c>
      <c r="C116" s="2" t="s">
        <v>1478</v>
      </c>
      <c r="D116" s="9" t="s">
        <v>6</v>
      </c>
      <c r="E116" s="9" t="s">
        <v>1480</v>
      </c>
      <c r="F116" s="6">
        <v>3228085405</v>
      </c>
      <c r="G116" s="8"/>
    </row>
    <row r="117" spans="1:7" ht="24.95" customHeight="1" x14ac:dyDescent="0.25">
      <c r="A117" s="1" t="s">
        <v>3</v>
      </c>
      <c r="B117" s="1">
        <v>501561</v>
      </c>
      <c r="C117" s="2" t="s">
        <v>1481</v>
      </c>
      <c r="D117" s="9" t="s">
        <v>35</v>
      </c>
      <c r="E117" s="9" t="s">
        <v>1482</v>
      </c>
      <c r="F117" s="6">
        <v>3171693434</v>
      </c>
      <c r="G117" s="8"/>
    </row>
    <row r="118" spans="1:7" ht="24.95" customHeight="1" x14ac:dyDescent="0.25">
      <c r="A118" s="1" t="s">
        <v>3</v>
      </c>
      <c r="B118" s="1">
        <v>501447</v>
      </c>
      <c r="C118" s="2" t="s">
        <v>1483</v>
      </c>
      <c r="D118" s="9" t="s">
        <v>6</v>
      </c>
      <c r="E118" s="9" t="s">
        <v>1484</v>
      </c>
      <c r="F118" s="6">
        <v>3006523737</v>
      </c>
      <c r="G118" s="8"/>
    </row>
    <row r="119" spans="1:7" ht="24.95" customHeight="1" x14ac:dyDescent="0.25">
      <c r="A119" s="1" t="s">
        <v>3</v>
      </c>
      <c r="B119" s="1">
        <v>501364</v>
      </c>
      <c r="C119" s="2" t="s">
        <v>1485</v>
      </c>
      <c r="D119" s="9" t="s">
        <v>176</v>
      </c>
      <c r="E119" s="9" t="s">
        <v>1486</v>
      </c>
      <c r="F119" s="6">
        <v>3117307676</v>
      </c>
      <c r="G119" s="8"/>
    </row>
    <row r="120" spans="1:7" ht="24.95" customHeight="1" x14ac:dyDescent="0.25">
      <c r="A120" s="1" t="s">
        <v>13</v>
      </c>
      <c r="B120" s="1">
        <v>300219</v>
      </c>
      <c r="C120" s="2" t="s">
        <v>1485</v>
      </c>
      <c r="D120" s="9" t="s">
        <v>28</v>
      </c>
      <c r="E120" s="9" t="s">
        <v>1487</v>
      </c>
      <c r="F120" s="6" t="s">
        <v>175</v>
      </c>
      <c r="G120" s="8"/>
    </row>
    <row r="121" spans="1:7" ht="24.95" customHeight="1" x14ac:dyDescent="0.25">
      <c r="A121" s="1" t="s">
        <v>3</v>
      </c>
      <c r="B121" s="1">
        <v>501246</v>
      </c>
      <c r="C121" s="2" t="s">
        <v>1488</v>
      </c>
      <c r="D121" s="9" t="s">
        <v>35</v>
      </c>
      <c r="E121" s="9" t="s">
        <v>1489</v>
      </c>
      <c r="F121" s="6" t="s">
        <v>124</v>
      </c>
      <c r="G121" s="8"/>
    </row>
    <row r="122" spans="1:7" ht="24.95" customHeight="1" x14ac:dyDescent="0.25">
      <c r="A122" s="1" t="s">
        <v>3</v>
      </c>
      <c r="B122" s="1">
        <v>501334</v>
      </c>
      <c r="C122" s="2" t="s">
        <v>1488</v>
      </c>
      <c r="D122" s="9" t="s">
        <v>33</v>
      </c>
      <c r="E122" s="9" t="s">
        <v>1490</v>
      </c>
      <c r="F122" s="6" t="s">
        <v>177</v>
      </c>
      <c r="G122" s="8"/>
    </row>
    <row r="123" spans="1:7" ht="24.95" customHeight="1" x14ac:dyDescent="0.25">
      <c r="A123" s="1" t="s">
        <v>3</v>
      </c>
      <c r="B123" s="1">
        <v>500777</v>
      </c>
      <c r="C123" s="2" t="s">
        <v>1488</v>
      </c>
      <c r="D123" s="9" t="s">
        <v>1324</v>
      </c>
      <c r="E123" s="9" t="s">
        <v>1491</v>
      </c>
      <c r="F123" s="6">
        <v>3459457800</v>
      </c>
      <c r="G123" s="8"/>
    </row>
    <row r="124" spans="1:7" ht="24.95" customHeight="1" x14ac:dyDescent="0.25">
      <c r="A124" s="1" t="s">
        <v>22</v>
      </c>
      <c r="B124" s="1">
        <v>300070</v>
      </c>
      <c r="C124" s="2" t="s">
        <v>1492</v>
      </c>
      <c r="D124" s="9" t="s">
        <v>1307</v>
      </c>
      <c r="E124" s="9" t="s">
        <v>1493</v>
      </c>
      <c r="F124" s="6" t="s">
        <v>178</v>
      </c>
      <c r="G124" s="8"/>
    </row>
    <row r="125" spans="1:7" ht="24.95" customHeight="1" x14ac:dyDescent="0.25">
      <c r="A125" s="1" t="s">
        <v>3</v>
      </c>
      <c r="B125" s="1">
        <v>501840</v>
      </c>
      <c r="C125" s="2" t="s">
        <v>1488</v>
      </c>
      <c r="D125" s="9" t="s">
        <v>35</v>
      </c>
      <c r="E125" s="9" t="s">
        <v>1494</v>
      </c>
      <c r="F125" s="6">
        <v>3336100626</v>
      </c>
      <c r="G125" s="8"/>
    </row>
    <row r="126" spans="1:7" ht="24.95" customHeight="1" x14ac:dyDescent="0.25">
      <c r="A126" s="1" t="s">
        <v>3</v>
      </c>
      <c r="B126" s="1">
        <v>501906</v>
      </c>
      <c r="C126" s="2" t="s">
        <v>1495</v>
      </c>
      <c r="D126" s="9" t="s">
        <v>179</v>
      </c>
      <c r="E126" s="9" t="s">
        <v>1496</v>
      </c>
      <c r="F126" s="6">
        <v>306516105</v>
      </c>
      <c r="G126" s="8"/>
    </row>
    <row r="127" spans="1:7" ht="24.95" customHeight="1" x14ac:dyDescent="0.25">
      <c r="A127" s="1" t="s">
        <v>3</v>
      </c>
      <c r="B127" s="1">
        <v>500716</v>
      </c>
      <c r="C127" s="2" t="s">
        <v>1497</v>
      </c>
      <c r="D127" s="9" t="s">
        <v>30</v>
      </c>
      <c r="E127" s="9" t="s">
        <v>1498</v>
      </c>
      <c r="F127" s="6" t="s">
        <v>124</v>
      </c>
      <c r="G127" s="8"/>
    </row>
    <row r="128" spans="1:7" ht="24.95" customHeight="1" x14ac:dyDescent="0.25">
      <c r="A128" s="1" t="s">
        <v>3</v>
      </c>
      <c r="B128" s="1">
        <v>501188</v>
      </c>
      <c r="C128" s="2" t="s">
        <v>180</v>
      </c>
      <c r="D128" s="9" t="s">
        <v>2</v>
      </c>
      <c r="E128" s="9" t="s">
        <v>1499</v>
      </c>
      <c r="F128" s="6" t="s">
        <v>181</v>
      </c>
      <c r="G128" s="8"/>
    </row>
    <row r="129" spans="1:7" ht="24.95" customHeight="1" x14ac:dyDescent="0.25">
      <c r="A129" s="1" t="s">
        <v>3</v>
      </c>
      <c r="B129" s="1">
        <v>500748</v>
      </c>
      <c r="C129" s="2" t="s">
        <v>182</v>
      </c>
      <c r="D129" s="9" t="s">
        <v>28</v>
      </c>
      <c r="E129" s="9" t="s">
        <v>1500</v>
      </c>
      <c r="F129" s="6" t="s">
        <v>124</v>
      </c>
      <c r="G129" s="8"/>
    </row>
    <row r="130" spans="1:7" ht="24.95" customHeight="1" x14ac:dyDescent="0.25">
      <c r="A130" s="1" t="s">
        <v>3</v>
      </c>
      <c r="B130" s="1">
        <v>501885</v>
      </c>
      <c r="C130" s="2" t="s">
        <v>182</v>
      </c>
      <c r="D130" s="9" t="s">
        <v>1315</v>
      </c>
      <c r="E130" s="9" t="s">
        <v>1501</v>
      </c>
      <c r="F130" s="6" t="s">
        <v>183</v>
      </c>
      <c r="G130" s="8"/>
    </row>
    <row r="131" spans="1:7" ht="24.95" customHeight="1" x14ac:dyDescent="0.25">
      <c r="A131" s="1" t="s">
        <v>3</v>
      </c>
      <c r="B131" s="1">
        <v>500703</v>
      </c>
      <c r="C131" s="2" t="s">
        <v>182</v>
      </c>
      <c r="D131" s="9" t="s">
        <v>35</v>
      </c>
      <c r="E131" s="9" t="s">
        <v>1502</v>
      </c>
      <c r="F131" s="6">
        <v>3086704090</v>
      </c>
      <c r="G131" s="8"/>
    </row>
    <row r="132" spans="1:7" ht="24.95" customHeight="1" x14ac:dyDescent="0.25">
      <c r="A132" s="1" t="s">
        <v>3</v>
      </c>
      <c r="B132" s="1">
        <v>501592</v>
      </c>
      <c r="C132" s="2" t="s">
        <v>182</v>
      </c>
      <c r="D132" s="9" t="s">
        <v>1321</v>
      </c>
      <c r="E132" s="9" t="s">
        <v>1503</v>
      </c>
      <c r="F132" s="6">
        <v>3058146543</v>
      </c>
      <c r="G132" s="8"/>
    </row>
    <row r="133" spans="1:7" ht="24.95" customHeight="1" x14ac:dyDescent="0.25">
      <c r="A133" s="1" t="s">
        <v>3</v>
      </c>
      <c r="B133" s="1">
        <v>501865</v>
      </c>
      <c r="C133" s="2" t="s">
        <v>1092</v>
      </c>
      <c r="D133" s="9" t="s">
        <v>6</v>
      </c>
      <c r="E133" s="9" t="s">
        <v>1504</v>
      </c>
      <c r="F133" s="6">
        <v>3234100485</v>
      </c>
      <c r="G133" s="8"/>
    </row>
    <row r="134" spans="1:7" ht="24.95" customHeight="1" x14ac:dyDescent="0.25">
      <c r="A134" s="1" t="s">
        <v>3</v>
      </c>
      <c r="B134" s="1">
        <v>501893</v>
      </c>
      <c r="C134" s="2" t="s">
        <v>1093</v>
      </c>
      <c r="D134" s="9" t="s">
        <v>28</v>
      </c>
      <c r="E134" s="9" t="s">
        <v>1505</v>
      </c>
      <c r="F134" s="6">
        <v>3026070870</v>
      </c>
      <c r="G134" s="8"/>
    </row>
    <row r="135" spans="1:7" ht="24.95" customHeight="1" x14ac:dyDescent="0.25">
      <c r="A135" s="1" t="s">
        <v>3</v>
      </c>
      <c r="B135" s="1">
        <v>501940</v>
      </c>
      <c r="C135" s="2" t="s">
        <v>1094</v>
      </c>
      <c r="D135" s="9" t="s">
        <v>30</v>
      </c>
      <c r="E135" s="9" t="s">
        <v>1506</v>
      </c>
      <c r="F135" s="6">
        <v>3337003536</v>
      </c>
      <c r="G135" s="8"/>
    </row>
    <row r="136" spans="1:7" ht="24.95" customHeight="1" x14ac:dyDescent="0.25">
      <c r="A136" s="1" t="s">
        <v>3</v>
      </c>
      <c r="B136" s="1">
        <v>500926</v>
      </c>
      <c r="C136" s="2" t="s">
        <v>1507</v>
      </c>
      <c r="D136" s="9" t="s">
        <v>6</v>
      </c>
      <c r="E136" s="9" t="s">
        <v>1508</v>
      </c>
      <c r="F136" s="6" t="s">
        <v>184</v>
      </c>
      <c r="G136" s="8"/>
    </row>
    <row r="137" spans="1:7" ht="24.95" customHeight="1" x14ac:dyDescent="0.25">
      <c r="A137" s="1" t="s">
        <v>3</v>
      </c>
      <c r="B137" s="1">
        <v>501705</v>
      </c>
      <c r="C137" s="2" t="s">
        <v>185</v>
      </c>
      <c r="D137" s="9" t="s">
        <v>2</v>
      </c>
      <c r="E137" s="9" t="s">
        <v>1509</v>
      </c>
      <c r="F137" s="6" t="s">
        <v>124</v>
      </c>
      <c r="G137" s="8"/>
    </row>
    <row r="138" spans="1:7" ht="24.95" customHeight="1" x14ac:dyDescent="0.25">
      <c r="A138" s="1" t="s">
        <v>3</v>
      </c>
      <c r="B138" s="1">
        <v>500721</v>
      </c>
      <c r="C138" s="2" t="s">
        <v>1510</v>
      </c>
      <c r="D138" s="9" t="s">
        <v>5</v>
      </c>
      <c r="E138" s="9" t="s">
        <v>1511</v>
      </c>
      <c r="F138" s="6" t="s">
        <v>186</v>
      </c>
      <c r="G138" s="8"/>
    </row>
    <row r="139" spans="1:7" ht="24.95" customHeight="1" x14ac:dyDescent="0.25">
      <c r="A139" s="1" t="s">
        <v>3</v>
      </c>
      <c r="B139" s="1">
        <v>500820</v>
      </c>
      <c r="C139" s="2" t="s">
        <v>187</v>
      </c>
      <c r="D139" s="9" t="s">
        <v>6</v>
      </c>
      <c r="E139" s="9" t="s">
        <v>1512</v>
      </c>
      <c r="F139" s="6">
        <v>3213333740</v>
      </c>
      <c r="G139" s="8"/>
    </row>
    <row r="140" spans="1:7" ht="24.95" customHeight="1" x14ac:dyDescent="0.25">
      <c r="A140" s="1" t="s">
        <v>22</v>
      </c>
      <c r="B140" s="1">
        <v>500440</v>
      </c>
      <c r="C140" s="2" t="s">
        <v>1513</v>
      </c>
      <c r="D140" s="9" t="s">
        <v>41</v>
      </c>
      <c r="E140" s="9" t="s">
        <v>1514</v>
      </c>
      <c r="F140" s="6" t="s">
        <v>188</v>
      </c>
      <c r="G140" s="8"/>
    </row>
    <row r="141" spans="1:7" ht="24.95" customHeight="1" x14ac:dyDescent="0.25">
      <c r="A141" s="1" t="s">
        <v>3</v>
      </c>
      <c r="B141" s="1">
        <v>500174</v>
      </c>
      <c r="C141" s="2" t="s">
        <v>1515</v>
      </c>
      <c r="D141" s="9" t="s">
        <v>28</v>
      </c>
      <c r="E141" s="9" t="s">
        <v>1516</v>
      </c>
      <c r="F141" s="6" t="s">
        <v>189</v>
      </c>
      <c r="G141" s="8"/>
    </row>
    <row r="142" spans="1:7" ht="24.95" customHeight="1" x14ac:dyDescent="0.25">
      <c r="A142" s="1" t="s">
        <v>3</v>
      </c>
      <c r="B142" s="1">
        <v>501691</v>
      </c>
      <c r="C142" s="2" t="s">
        <v>1515</v>
      </c>
      <c r="D142" s="9" t="s">
        <v>28</v>
      </c>
      <c r="E142" s="9" t="s">
        <v>1517</v>
      </c>
      <c r="F142" s="6" t="s">
        <v>190</v>
      </c>
      <c r="G142" s="8"/>
    </row>
    <row r="143" spans="1:7" ht="24.95" customHeight="1" x14ac:dyDescent="0.25">
      <c r="A143" s="1" t="s">
        <v>22</v>
      </c>
      <c r="B143" s="1">
        <v>200037</v>
      </c>
      <c r="C143" s="2" t="s">
        <v>1515</v>
      </c>
      <c r="D143" s="9" t="s">
        <v>6</v>
      </c>
      <c r="E143" s="9" t="s">
        <v>1518</v>
      </c>
      <c r="F143" s="6">
        <v>3008400280</v>
      </c>
      <c r="G143" s="8"/>
    </row>
    <row r="144" spans="1:7" ht="24.95" customHeight="1" x14ac:dyDescent="0.25">
      <c r="A144" s="1" t="s">
        <v>13</v>
      </c>
      <c r="B144" s="1">
        <v>300067</v>
      </c>
      <c r="C144" s="2" t="s">
        <v>1515</v>
      </c>
      <c r="D144" s="9" t="s">
        <v>35</v>
      </c>
      <c r="E144" s="9" t="s">
        <v>1519</v>
      </c>
      <c r="F144" s="6">
        <v>3007190710</v>
      </c>
      <c r="G144" s="8"/>
    </row>
    <row r="145" spans="1:7" ht="24.95" customHeight="1" x14ac:dyDescent="0.25">
      <c r="A145" s="1" t="s">
        <v>3</v>
      </c>
      <c r="B145" s="1">
        <v>501565</v>
      </c>
      <c r="C145" s="2" t="s">
        <v>1520</v>
      </c>
      <c r="D145" s="9" t="s">
        <v>5</v>
      </c>
      <c r="E145" s="9" t="s">
        <v>1521</v>
      </c>
      <c r="F145" s="6" t="s">
        <v>191</v>
      </c>
      <c r="G145" s="8"/>
    </row>
    <row r="146" spans="1:7" ht="24.95" customHeight="1" x14ac:dyDescent="0.25">
      <c r="A146" s="1" t="s">
        <v>3</v>
      </c>
      <c r="B146" s="1">
        <v>501776</v>
      </c>
      <c r="C146" s="2" t="s">
        <v>1522</v>
      </c>
      <c r="D146" s="9" t="s">
        <v>192</v>
      </c>
      <c r="E146" s="9" t="s">
        <v>1523</v>
      </c>
      <c r="F146" s="6">
        <v>3128299522</v>
      </c>
      <c r="G146" s="8"/>
    </row>
    <row r="147" spans="1:7" ht="24.95" customHeight="1" x14ac:dyDescent="0.25">
      <c r="A147" s="1" t="s">
        <v>3</v>
      </c>
      <c r="B147" s="1">
        <v>501618</v>
      </c>
      <c r="C147" s="2" t="s">
        <v>1522</v>
      </c>
      <c r="D147" s="9" t="s">
        <v>1324</v>
      </c>
      <c r="E147" s="9" t="s">
        <v>1524</v>
      </c>
      <c r="F147" s="6">
        <v>3428782613</v>
      </c>
      <c r="G147" s="8"/>
    </row>
    <row r="148" spans="1:7" ht="24.95" customHeight="1" x14ac:dyDescent="0.25">
      <c r="A148" s="1" t="s">
        <v>3</v>
      </c>
      <c r="B148" s="1">
        <v>501323</v>
      </c>
      <c r="C148" s="2" t="s">
        <v>1525</v>
      </c>
      <c r="D148" s="9" t="s">
        <v>6</v>
      </c>
      <c r="E148" s="9" t="s">
        <v>1526</v>
      </c>
      <c r="F148" s="6">
        <v>3214422941</v>
      </c>
      <c r="G148" s="8"/>
    </row>
    <row r="149" spans="1:7" ht="24.95" customHeight="1" x14ac:dyDescent="0.25">
      <c r="A149" s="1" t="s">
        <v>3</v>
      </c>
      <c r="B149" s="1">
        <v>500901</v>
      </c>
      <c r="C149" s="2" t="s">
        <v>1527</v>
      </c>
      <c r="D149" s="9" t="s">
        <v>6</v>
      </c>
      <c r="E149" s="9" t="s">
        <v>1528</v>
      </c>
      <c r="F149" s="6">
        <v>3314325462</v>
      </c>
      <c r="G149" s="8"/>
    </row>
    <row r="150" spans="1:7" ht="24.95" customHeight="1" x14ac:dyDescent="0.25">
      <c r="A150" s="1" t="s">
        <v>3</v>
      </c>
      <c r="B150" s="1">
        <v>501892</v>
      </c>
      <c r="C150" s="2" t="s">
        <v>1529</v>
      </c>
      <c r="D150" s="9" t="s">
        <v>95</v>
      </c>
      <c r="E150" s="9" t="s">
        <v>1530</v>
      </c>
      <c r="F150" s="6">
        <v>3495711068</v>
      </c>
      <c r="G150" s="8"/>
    </row>
    <row r="151" spans="1:7" ht="24.95" customHeight="1" x14ac:dyDescent="0.25">
      <c r="A151" s="1" t="s">
        <v>13</v>
      </c>
      <c r="B151" s="1">
        <v>300063</v>
      </c>
      <c r="C151" s="2" t="s">
        <v>1529</v>
      </c>
      <c r="D151" s="9" t="s">
        <v>28</v>
      </c>
      <c r="E151" s="9" t="s">
        <v>1531</v>
      </c>
      <c r="F151" s="6" t="s">
        <v>193</v>
      </c>
      <c r="G151" s="8"/>
    </row>
    <row r="152" spans="1:7" ht="24.95" customHeight="1" x14ac:dyDescent="0.25">
      <c r="A152" s="1" t="s">
        <v>3</v>
      </c>
      <c r="B152" s="1">
        <v>500598</v>
      </c>
      <c r="C152" s="2" t="s">
        <v>1529</v>
      </c>
      <c r="D152" s="9" t="s">
        <v>5</v>
      </c>
      <c r="E152" s="9" t="s">
        <v>1532</v>
      </c>
      <c r="F152" s="6" t="s">
        <v>194</v>
      </c>
      <c r="G152" s="8"/>
    </row>
    <row r="153" spans="1:7" ht="24.95" customHeight="1" x14ac:dyDescent="0.25">
      <c r="A153" s="1" t="s">
        <v>3</v>
      </c>
      <c r="B153" s="1">
        <v>501501</v>
      </c>
      <c r="C153" s="2" t="s">
        <v>1533</v>
      </c>
      <c r="D153" s="9" t="s">
        <v>1309</v>
      </c>
      <c r="E153" s="9" t="s">
        <v>1534</v>
      </c>
      <c r="F153" s="6" t="s">
        <v>195</v>
      </c>
      <c r="G153" s="8"/>
    </row>
    <row r="154" spans="1:7" ht="24.95" customHeight="1" x14ac:dyDescent="0.25">
      <c r="A154" s="1" t="s">
        <v>22</v>
      </c>
      <c r="B154" s="1">
        <v>200047</v>
      </c>
      <c r="C154" s="2" t="s">
        <v>1535</v>
      </c>
      <c r="D154" s="9" t="s">
        <v>6</v>
      </c>
      <c r="E154" s="9" t="s">
        <v>1536</v>
      </c>
      <c r="F154" s="6">
        <v>3008489979</v>
      </c>
      <c r="G154" s="8"/>
    </row>
    <row r="155" spans="1:7" ht="24.95" customHeight="1" x14ac:dyDescent="0.25">
      <c r="A155" s="1" t="s">
        <v>3</v>
      </c>
      <c r="B155" s="1">
        <v>200043</v>
      </c>
      <c r="C155" s="2" t="s">
        <v>1537</v>
      </c>
      <c r="D155" s="9" t="s">
        <v>6</v>
      </c>
      <c r="E155" s="9" t="s">
        <v>1538</v>
      </c>
      <c r="F155" s="6">
        <v>3218077799</v>
      </c>
      <c r="G155" s="8"/>
    </row>
    <row r="156" spans="1:7" ht="24.95" customHeight="1" x14ac:dyDescent="0.25">
      <c r="A156" s="1" t="s">
        <v>13</v>
      </c>
      <c r="B156" s="1">
        <v>300068</v>
      </c>
      <c r="C156" s="2" t="s">
        <v>1539</v>
      </c>
      <c r="D156" s="9" t="s">
        <v>1327</v>
      </c>
      <c r="E156" s="9" t="s">
        <v>1540</v>
      </c>
      <c r="F156" s="6" t="s">
        <v>196</v>
      </c>
      <c r="G156" s="8"/>
    </row>
    <row r="157" spans="1:7" ht="24.95" customHeight="1" x14ac:dyDescent="0.25">
      <c r="A157" s="1" t="s">
        <v>13</v>
      </c>
      <c r="B157" s="1">
        <v>300459</v>
      </c>
      <c r="C157" s="2" t="s">
        <v>1541</v>
      </c>
      <c r="D157" s="9" t="s">
        <v>53</v>
      </c>
      <c r="E157" s="9" t="s">
        <v>1542</v>
      </c>
      <c r="F157" s="6" t="s">
        <v>197</v>
      </c>
      <c r="G157" s="8"/>
    </row>
    <row r="158" spans="1:7" ht="24.95" customHeight="1" x14ac:dyDescent="0.25">
      <c r="A158" s="1" t="s">
        <v>22</v>
      </c>
      <c r="B158" s="1">
        <v>200052</v>
      </c>
      <c r="C158" s="2" t="s">
        <v>1543</v>
      </c>
      <c r="D158" s="9" t="s">
        <v>6</v>
      </c>
      <c r="E158" s="9" t="s">
        <v>1544</v>
      </c>
      <c r="F158" s="6">
        <v>3004115070</v>
      </c>
      <c r="G158" s="8"/>
    </row>
    <row r="159" spans="1:7" ht="24.95" customHeight="1" x14ac:dyDescent="0.25">
      <c r="A159" s="1" t="s">
        <v>3</v>
      </c>
      <c r="B159" s="1">
        <v>501265</v>
      </c>
      <c r="C159" s="2" t="s">
        <v>1545</v>
      </c>
      <c r="D159" s="9" t="s">
        <v>6</v>
      </c>
      <c r="E159" s="9" t="s">
        <v>1546</v>
      </c>
      <c r="F159" s="6">
        <v>3004467220</v>
      </c>
      <c r="G159" s="8"/>
    </row>
    <row r="160" spans="1:7" ht="24.95" customHeight="1" x14ac:dyDescent="0.25">
      <c r="A160" s="1" t="s">
        <v>3</v>
      </c>
      <c r="B160" s="1">
        <v>501829</v>
      </c>
      <c r="C160" s="2" t="s">
        <v>1547</v>
      </c>
      <c r="D160" s="9" t="s">
        <v>6</v>
      </c>
      <c r="E160" s="9" t="s">
        <v>1548</v>
      </c>
      <c r="F160" s="6">
        <v>3224261312</v>
      </c>
      <c r="G160" s="8"/>
    </row>
    <row r="161" spans="1:7" ht="24.95" customHeight="1" x14ac:dyDescent="0.25">
      <c r="A161" s="1" t="s">
        <v>3</v>
      </c>
      <c r="B161" s="1">
        <v>501875</v>
      </c>
      <c r="C161" s="2" t="s">
        <v>1549</v>
      </c>
      <c r="D161" s="9" t="s">
        <v>198</v>
      </c>
      <c r="E161" s="9" t="s">
        <v>1550</v>
      </c>
      <c r="F161" s="6">
        <v>3329948907</v>
      </c>
      <c r="G161" s="8"/>
    </row>
    <row r="162" spans="1:7" ht="24.95" customHeight="1" x14ac:dyDescent="0.25">
      <c r="A162" s="1" t="s">
        <v>3</v>
      </c>
      <c r="B162" s="1">
        <v>500752</v>
      </c>
      <c r="C162" s="2" t="s">
        <v>1551</v>
      </c>
      <c r="D162" s="9" t="s">
        <v>6</v>
      </c>
      <c r="E162" s="9" t="s">
        <v>1552</v>
      </c>
      <c r="F162" s="6" t="s">
        <v>199</v>
      </c>
      <c r="G162" s="8"/>
    </row>
    <row r="163" spans="1:7" ht="24.95" customHeight="1" x14ac:dyDescent="0.25">
      <c r="A163" s="1" t="s">
        <v>3</v>
      </c>
      <c r="B163" s="1">
        <v>501343</v>
      </c>
      <c r="C163" s="2" t="s">
        <v>1553</v>
      </c>
      <c r="D163" s="9" t="s">
        <v>6</v>
      </c>
      <c r="E163" s="9" t="s">
        <v>1554</v>
      </c>
      <c r="F163" s="6">
        <v>3324722109</v>
      </c>
      <c r="G163" s="8"/>
    </row>
    <row r="164" spans="1:7" ht="24.95" customHeight="1" x14ac:dyDescent="0.25">
      <c r="A164" s="1" t="s">
        <v>22</v>
      </c>
      <c r="B164" s="1">
        <v>200991</v>
      </c>
      <c r="C164" s="2" t="s">
        <v>1555</v>
      </c>
      <c r="D164" s="9" t="s">
        <v>6</v>
      </c>
      <c r="E164" s="9" t="s">
        <v>1556</v>
      </c>
      <c r="F164" s="6" t="s">
        <v>200</v>
      </c>
      <c r="G164" s="8"/>
    </row>
    <row r="165" spans="1:7" ht="24.95" customHeight="1" x14ac:dyDescent="0.25">
      <c r="A165" s="1" t="s">
        <v>13</v>
      </c>
      <c r="B165" s="1">
        <v>300065</v>
      </c>
      <c r="C165" s="2" t="s">
        <v>1555</v>
      </c>
      <c r="D165" s="9" t="s">
        <v>10</v>
      </c>
      <c r="E165" s="9" t="s">
        <v>1557</v>
      </c>
      <c r="F165" s="6">
        <v>3215227211</v>
      </c>
      <c r="G165" s="8"/>
    </row>
    <row r="166" spans="1:7" ht="24.95" customHeight="1" x14ac:dyDescent="0.25">
      <c r="A166" s="1" t="s">
        <v>3</v>
      </c>
      <c r="B166" s="1">
        <v>501805</v>
      </c>
      <c r="C166" s="2" t="s">
        <v>1558</v>
      </c>
      <c r="D166" s="9" t="s">
        <v>2</v>
      </c>
      <c r="E166" s="9" t="s">
        <v>1559</v>
      </c>
      <c r="F166" s="6">
        <v>3219242294</v>
      </c>
      <c r="G166" s="8"/>
    </row>
    <row r="167" spans="1:7" ht="24.95" customHeight="1" x14ac:dyDescent="0.25">
      <c r="A167" s="1" t="s">
        <v>22</v>
      </c>
      <c r="B167" s="1">
        <v>201287</v>
      </c>
      <c r="C167" s="2" t="s">
        <v>1558</v>
      </c>
      <c r="D167" s="9" t="s">
        <v>6</v>
      </c>
      <c r="E167" s="9" t="s">
        <v>1560</v>
      </c>
      <c r="F167" s="6">
        <v>3214603913</v>
      </c>
      <c r="G167" s="8"/>
    </row>
    <row r="168" spans="1:7" ht="24.95" customHeight="1" x14ac:dyDescent="0.25">
      <c r="A168" s="1" t="s">
        <v>3</v>
      </c>
      <c r="B168" s="1">
        <v>501913</v>
      </c>
      <c r="C168" s="2" t="s">
        <v>1561</v>
      </c>
      <c r="D168" s="9" t="s">
        <v>10</v>
      </c>
      <c r="E168" s="9" t="s">
        <v>1562</v>
      </c>
      <c r="F168" s="6">
        <v>3321531949</v>
      </c>
      <c r="G168" s="8"/>
    </row>
    <row r="169" spans="1:7" ht="24.95" customHeight="1" x14ac:dyDescent="0.25">
      <c r="A169" s="1" t="s">
        <v>3</v>
      </c>
      <c r="B169" s="1">
        <v>501502</v>
      </c>
      <c r="C169" s="2" t="s">
        <v>1561</v>
      </c>
      <c r="D169" s="9" t="s">
        <v>1324</v>
      </c>
      <c r="E169" s="9" t="s">
        <v>1563</v>
      </c>
      <c r="F169" s="6">
        <v>3349336860</v>
      </c>
      <c r="G169" s="8"/>
    </row>
    <row r="170" spans="1:7" ht="24.95" customHeight="1" x14ac:dyDescent="0.25">
      <c r="A170" s="1" t="s">
        <v>22</v>
      </c>
      <c r="B170" s="1">
        <v>300062</v>
      </c>
      <c r="C170" s="2" t="s">
        <v>1564</v>
      </c>
      <c r="D170" s="9" t="s">
        <v>28</v>
      </c>
      <c r="E170" s="9" t="s">
        <v>1565</v>
      </c>
      <c r="F170" s="6" t="s">
        <v>201</v>
      </c>
      <c r="G170" s="8"/>
    </row>
    <row r="171" spans="1:7" ht="24.95" customHeight="1" x14ac:dyDescent="0.25">
      <c r="A171" s="1" t="s">
        <v>3</v>
      </c>
      <c r="B171" s="1">
        <v>501195</v>
      </c>
      <c r="C171" s="2" t="s">
        <v>1566</v>
      </c>
      <c r="D171" s="9" t="s">
        <v>10</v>
      </c>
      <c r="E171" s="9" t="s">
        <v>1567</v>
      </c>
      <c r="F171" s="6">
        <v>3325159335</v>
      </c>
      <c r="G171" s="8"/>
    </row>
    <row r="172" spans="1:7" ht="24.95" customHeight="1" x14ac:dyDescent="0.25">
      <c r="A172" s="1" t="s">
        <v>3</v>
      </c>
      <c r="B172" s="1">
        <v>501950</v>
      </c>
      <c r="C172" s="2" t="s">
        <v>1568</v>
      </c>
      <c r="D172" s="9" t="s">
        <v>35</v>
      </c>
      <c r="E172" s="9" t="s">
        <v>1569</v>
      </c>
      <c r="F172" s="6">
        <v>3336376900</v>
      </c>
      <c r="G172" s="8"/>
    </row>
    <row r="173" spans="1:7" ht="24.95" customHeight="1" x14ac:dyDescent="0.25">
      <c r="A173" s="1" t="s">
        <v>3</v>
      </c>
      <c r="B173" s="1">
        <v>501728</v>
      </c>
      <c r="C173" s="2" t="s">
        <v>1570</v>
      </c>
      <c r="D173" s="9" t="s">
        <v>2</v>
      </c>
      <c r="E173" s="9" t="s">
        <v>1571</v>
      </c>
      <c r="F173" s="6" t="s">
        <v>202</v>
      </c>
      <c r="G173" s="8"/>
    </row>
    <row r="174" spans="1:7" ht="24.95" customHeight="1" x14ac:dyDescent="0.25">
      <c r="A174" s="1" t="s">
        <v>22</v>
      </c>
      <c r="B174" s="1">
        <v>100010</v>
      </c>
      <c r="C174" s="2" t="s">
        <v>1572</v>
      </c>
      <c r="D174" s="9" t="s">
        <v>2</v>
      </c>
      <c r="E174" s="9" t="s">
        <v>1573</v>
      </c>
      <c r="F174" s="6">
        <v>3222259605</v>
      </c>
      <c r="G174" s="8"/>
    </row>
    <row r="175" spans="1:7" ht="24.95" customHeight="1" x14ac:dyDescent="0.25">
      <c r="A175" s="1" t="s">
        <v>3</v>
      </c>
      <c r="B175" s="1">
        <v>500263</v>
      </c>
      <c r="C175" s="2" t="s">
        <v>1572</v>
      </c>
      <c r="D175" s="9" t="s">
        <v>6</v>
      </c>
      <c r="E175" s="9" t="s">
        <v>1574</v>
      </c>
      <c r="F175" s="6">
        <v>3009431054</v>
      </c>
      <c r="G175" s="8"/>
    </row>
    <row r="176" spans="1:7" ht="24.95" customHeight="1" x14ac:dyDescent="0.25">
      <c r="A176" s="1" t="s">
        <v>3</v>
      </c>
      <c r="B176" s="1">
        <v>501383</v>
      </c>
      <c r="C176" s="2" t="s">
        <v>1572</v>
      </c>
      <c r="D176" s="9" t="s">
        <v>6</v>
      </c>
      <c r="E176" s="9" t="s">
        <v>1575</v>
      </c>
      <c r="F176" s="6">
        <v>3204439909</v>
      </c>
      <c r="G176" s="8"/>
    </row>
    <row r="177" spans="1:7" ht="24.95" customHeight="1" x14ac:dyDescent="0.25">
      <c r="A177" s="1" t="s">
        <v>3</v>
      </c>
      <c r="B177" s="1">
        <v>501626</v>
      </c>
      <c r="C177" s="2" t="s">
        <v>1572</v>
      </c>
      <c r="D177" s="9" t="s">
        <v>1321</v>
      </c>
      <c r="E177" s="9" t="s">
        <v>1576</v>
      </c>
      <c r="F177" s="6">
        <v>3218174064</v>
      </c>
      <c r="G177" s="8"/>
    </row>
    <row r="178" spans="1:7" ht="24.95" customHeight="1" x14ac:dyDescent="0.25">
      <c r="A178" s="1" t="s">
        <v>3</v>
      </c>
      <c r="B178" s="1">
        <v>501679</v>
      </c>
      <c r="C178" s="2" t="s">
        <v>1572</v>
      </c>
      <c r="D178" s="9" t="s">
        <v>10</v>
      </c>
      <c r="E178" s="9" t="s">
        <v>1577</v>
      </c>
      <c r="F178" s="6" t="s">
        <v>124</v>
      </c>
      <c r="G178" s="8"/>
    </row>
    <row r="179" spans="1:7" ht="24.95" customHeight="1" x14ac:dyDescent="0.25">
      <c r="A179" s="1" t="s">
        <v>3</v>
      </c>
      <c r="B179" s="1">
        <v>501698</v>
      </c>
      <c r="C179" s="2" t="s">
        <v>1578</v>
      </c>
      <c r="D179" s="9" t="s">
        <v>35</v>
      </c>
      <c r="E179" s="9" t="s">
        <v>1579</v>
      </c>
      <c r="F179" s="6">
        <v>3326047511</v>
      </c>
      <c r="G179" s="8"/>
    </row>
    <row r="180" spans="1:7" ht="24.95" customHeight="1" x14ac:dyDescent="0.25">
      <c r="A180" s="1" t="s">
        <v>3</v>
      </c>
      <c r="B180" s="1">
        <v>501263</v>
      </c>
      <c r="C180" s="2" t="s">
        <v>1580</v>
      </c>
      <c r="D180" s="9" t="s">
        <v>1291</v>
      </c>
      <c r="E180" s="9" t="s">
        <v>1581</v>
      </c>
      <c r="F180" s="6">
        <v>3006473420</v>
      </c>
      <c r="G180" s="8"/>
    </row>
    <row r="181" spans="1:7" ht="24.95" customHeight="1" x14ac:dyDescent="0.25">
      <c r="A181" s="1" t="s">
        <v>22</v>
      </c>
      <c r="B181" s="1">
        <v>100544</v>
      </c>
      <c r="C181" s="2" t="s">
        <v>1582</v>
      </c>
      <c r="D181" s="9" t="s">
        <v>2</v>
      </c>
      <c r="E181" s="9" t="s">
        <v>1583</v>
      </c>
      <c r="F181" s="6" t="s">
        <v>124</v>
      </c>
      <c r="G181" s="8"/>
    </row>
    <row r="182" spans="1:7" ht="24.95" customHeight="1" x14ac:dyDescent="0.25">
      <c r="A182" s="1" t="s">
        <v>3</v>
      </c>
      <c r="B182" s="1">
        <v>500173</v>
      </c>
      <c r="C182" s="2" t="s">
        <v>1584</v>
      </c>
      <c r="D182" s="9" t="s">
        <v>23</v>
      </c>
      <c r="E182" s="9" t="s">
        <v>1585</v>
      </c>
      <c r="F182" s="6" t="s">
        <v>203</v>
      </c>
      <c r="G182" s="8"/>
    </row>
    <row r="183" spans="1:7" ht="24.95" customHeight="1" x14ac:dyDescent="0.25">
      <c r="A183" s="1" t="s">
        <v>3</v>
      </c>
      <c r="B183" s="1">
        <v>501541</v>
      </c>
      <c r="C183" s="2" t="s">
        <v>1586</v>
      </c>
      <c r="D183" s="9" t="s">
        <v>6</v>
      </c>
      <c r="E183" s="9" t="s">
        <v>1587</v>
      </c>
      <c r="F183" s="6">
        <v>3009404982</v>
      </c>
      <c r="G183" s="8"/>
    </row>
    <row r="184" spans="1:7" ht="24.95" customHeight="1" x14ac:dyDescent="0.25">
      <c r="A184" s="1" t="s">
        <v>13</v>
      </c>
      <c r="B184" s="1">
        <v>300058</v>
      </c>
      <c r="C184" s="2" t="s">
        <v>1588</v>
      </c>
      <c r="D184" s="9" t="s">
        <v>6</v>
      </c>
      <c r="E184" s="9" t="s">
        <v>1589</v>
      </c>
      <c r="F184" s="6" t="s">
        <v>204</v>
      </c>
      <c r="G184" s="8"/>
    </row>
    <row r="185" spans="1:7" ht="24.95" customHeight="1" x14ac:dyDescent="0.25">
      <c r="A185" s="1" t="s">
        <v>13</v>
      </c>
      <c r="B185" s="1">
        <v>501642</v>
      </c>
      <c r="C185" s="2" t="s">
        <v>1590</v>
      </c>
      <c r="D185" s="9" t="s">
        <v>10</v>
      </c>
      <c r="E185" s="9" t="s">
        <v>1591</v>
      </c>
      <c r="F185" s="6">
        <v>3215566811</v>
      </c>
      <c r="G185" s="8"/>
    </row>
    <row r="186" spans="1:7" ht="24.95" customHeight="1" x14ac:dyDescent="0.25">
      <c r="A186" s="1" t="s">
        <v>3</v>
      </c>
      <c r="B186" s="1">
        <v>501404</v>
      </c>
      <c r="C186" s="2" t="s">
        <v>205</v>
      </c>
      <c r="D186" s="9" t="s">
        <v>1313</v>
      </c>
      <c r="E186" s="9" t="s">
        <v>1592</v>
      </c>
      <c r="F186" s="6">
        <v>3003600890</v>
      </c>
      <c r="G186" s="8"/>
    </row>
    <row r="187" spans="1:7" ht="24.95" customHeight="1" x14ac:dyDescent="0.25">
      <c r="A187" s="1" t="s">
        <v>22</v>
      </c>
      <c r="B187" s="1">
        <v>100007</v>
      </c>
      <c r="C187" s="2" t="s">
        <v>1593</v>
      </c>
      <c r="D187" s="9" t="s">
        <v>2</v>
      </c>
      <c r="E187" s="9" t="s">
        <v>1594</v>
      </c>
      <c r="F187" s="6">
        <v>3222143139</v>
      </c>
      <c r="G187" s="8"/>
    </row>
    <row r="188" spans="1:7" ht="24.95" customHeight="1" x14ac:dyDescent="0.25">
      <c r="A188" s="1" t="s">
        <v>3</v>
      </c>
      <c r="B188" s="1">
        <v>501825</v>
      </c>
      <c r="C188" s="2" t="s">
        <v>1595</v>
      </c>
      <c r="D188" s="9" t="s">
        <v>206</v>
      </c>
      <c r="E188" s="9" t="s">
        <v>1596</v>
      </c>
      <c r="F188" s="6">
        <v>3339791702</v>
      </c>
      <c r="G188" s="8"/>
    </row>
    <row r="189" spans="1:7" ht="24.95" customHeight="1" x14ac:dyDescent="0.25">
      <c r="A189" s="1" t="s">
        <v>3</v>
      </c>
      <c r="B189" s="1">
        <v>501909</v>
      </c>
      <c r="C189" s="2" t="s">
        <v>1597</v>
      </c>
      <c r="D189" s="9" t="s">
        <v>28</v>
      </c>
      <c r="E189" s="9" t="s">
        <v>1598</v>
      </c>
      <c r="F189" s="6">
        <v>3558068807</v>
      </c>
      <c r="G189" s="8"/>
    </row>
    <row r="190" spans="1:7" ht="24.95" customHeight="1" x14ac:dyDescent="0.25">
      <c r="A190" s="1" t="s">
        <v>22</v>
      </c>
      <c r="B190" s="1">
        <v>201500</v>
      </c>
      <c r="C190" s="2" t="s">
        <v>1599</v>
      </c>
      <c r="D190" s="9" t="s">
        <v>6</v>
      </c>
      <c r="E190" s="9" t="s">
        <v>1600</v>
      </c>
      <c r="F190" s="6">
        <v>3447639907</v>
      </c>
      <c r="G190" s="8"/>
    </row>
    <row r="191" spans="1:7" ht="24.95" customHeight="1" x14ac:dyDescent="0.25">
      <c r="A191" s="1" t="s">
        <v>3</v>
      </c>
      <c r="B191" s="1">
        <v>501582</v>
      </c>
      <c r="C191" s="2" t="s">
        <v>1601</v>
      </c>
      <c r="D191" s="9" t="s">
        <v>2</v>
      </c>
      <c r="E191" s="9" t="s">
        <v>1602</v>
      </c>
      <c r="F191" s="6">
        <v>3022770052</v>
      </c>
      <c r="G191" s="8"/>
    </row>
    <row r="192" spans="1:7" ht="24.95" customHeight="1" x14ac:dyDescent="0.25">
      <c r="A192" s="1" t="s">
        <v>3</v>
      </c>
      <c r="B192" s="1">
        <v>500354</v>
      </c>
      <c r="C192" s="2" t="s">
        <v>1603</v>
      </c>
      <c r="D192" s="9" t="s">
        <v>35</v>
      </c>
      <c r="E192" s="9" t="s">
        <v>1604</v>
      </c>
      <c r="F192" s="6" t="s">
        <v>207</v>
      </c>
      <c r="G192" s="8"/>
    </row>
    <row r="193" spans="1:7" ht="24.95" customHeight="1" x14ac:dyDescent="0.25">
      <c r="A193" s="1" t="s">
        <v>3</v>
      </c>
      <c r="B193" s="1">
        <v>500366</v>
      </c>
      <c r="C193" s="2" t="s">
        <v>1605</v>
      </c>
      <c r="D193" s="9" t="s">
        <v>2</v>
      </c>
      <c r="E193" s="9" t="s">
        <v>1606</v>
      </c>
      <c r="F193" s="6" t="s">
        <v>208</v>
      </c>
      <c r="G193" s="8"/>
    </row>
    <row r="194" spans="1:7" ht="24.95" customHeight="1" x14ac:dyDescent="0.25">
      <c r="A194" s="1" t="s">
        <v>3</v>
      </c>
      <c r="B194" s="1">
        <v>501666</v>
      </c>
      <c r="C194" s="2" t="s">
        <v>1607</v>
      </c>
      <c r="D194" s="9" t="s">
        <v>6</v>
      </c>
      <c r="E194" s="9" t="s">
        <v>1608</v>
      </c>
      <c r="F194" s="6">
        <v>3214360241</v>
      </c>
      <c r="G194" s="8"/>
    </row>
    <row r="195" spans="1:7" ht="24.95" customHeight="1" x14ac:dyDescent="0.25">
      <c r="A195" s="1" t="s">
        <v>3</v>
      </c>
      <c r="B195" s="1">
        <v>501903</v>
      </c>
      <c r="C195" s="2" t="s">
        <v>1609</v>
      </c>
      <c r="D195" s="9" t="s">
        <v>6</v>
      </c>
      <c r="E195" s="9" t="s">
        <v>1610</v>
      </c>
      <c r="F195" s="6">
        <v>3336097928</v>
      </c>
      <c r="G195" s="8"/>
    </row>
    <row r="196" spans="1:7" ht="24.95" customHeight="1" x14ac:dyDescent="0.25">
      <c r="A196" s="1" t="s">
        <v>22</v>
      </c>
      <c r="B196" s="1">
        <v>100561</v>
      </c>
      <c r="C196" s="2" t="s">
        <v>1611</v>
      </c>
      <c r="D196" s="9" t="s">
        <v>2</v>
      </c>
      <c r="E196" s="9" t="s">
        <v>1612</v>
      </c>
      <c r="F196" s="6" t="s">
        <v>209</v>
      </c>
      <c r="G196" s="8"/>
    </row>
    <row r="197" spans="1:7" ht="24.95" customHeight="1" x14ac:dyDescent="0.25">
      <c r="A197" s="1" t="s">
        <v>3</v>
      </c>
      <c r="B197" s="1">
        <v>501524</v>
      </c>
      <c r="C197" s="2" t="s">
        <v>1613</v>
      </c>
      <c r="D197" s="9" t="s">
        <v>2</v>
      </c>
      <c r="E197" s="9" t="s">
        <v>1614</v>
      </c>
      <c r="F197" s="6">
        <v>3332259282</v>
      </c>
      <c r="G197" s="8"/>
    </row>
    <row r="198" spans="1:7" ht="24.95" customHeight="1" x14ac:dyDescent="0.25">
      <c r="A198" s="1" t="s">
        <v>3</v>
      </c>
      <c r="B198" s="1">
        <v>500200</v>
      </c>
      <c r="C198" s="2" t="s">
        <v>210</v>
      </c>
      <c r="D198" s="9" t="s">
        <v>5</v>
      </c>
      <c r="E198" s="9" t="s">
        <v>1615</v>
      </c>
      <c r="F198" s="6" t="s">
        <v>211</v>
      </c>
      <c r="G198" s="8"/>
    </row>
    <row r="199" spans="1:7" ht="24.95" customHeight="1" x14ac:dyDescent="0.25">
      <c r="A199" s="1" t="s">
        <v>22</v>
      </c>
      <c r="B199" s="1">
        <v>200549</v>
      </c>
      <c r="C199" s="2" t="s">
        <v>212</v>
      </c>
      <c r="D199" s="9" t="s">
        <v>6</v>
      </c>
      <c r="E199" s="9" t="s">
        <v>1616</v>
      </c>
      <c r="F199" s="6">
        <v>334555507</v>
      </c>
      <c r="G199" s="8"/>
    </row>
    <row r="200" spans="1:7" ht="24.95" customHeight="1" x14ac:dyDescent="0.25">
      <c r="A200" s="1" t="s">
        <v>3</v>
      </c>
      <c r="B200" s="1">
        <v>501586</v>
      </c>
      <c r="C200" s="2" t="s">
        <v>1095</v>
      </c>
      <c r="D200" s="9" t="s">
        <v>26</v>
      </c>
      <c r="E200" s="9" t="s">
        <v>1617</v>
      </c>
      <c r="F200" s="6">
        <v>93773565305</v>
      </c>
      <c r="G200" s="8"/>
    </row>
    <row r="201" spans="1:7" ht="24.95" customHeight="1" x14ac:dyDescent="0.25">
      <c r="A201" s="1" t="s">
        <v>3</v>
      </c>
      <c r="B201" s="1">
        <v>501309</v>
      </c>
      <c r="C201" s="2" t="s">
        <v>1095</v>
      </c>
      <c r="D201" s="9" t="s">
        <v>10</v>
      </c>
      <c r="E201" s="9" t="s">
        <v>1618</v>
      </c>
      <c r="F201" s="6">
        <v>3135152190</v>
      </c>
      <c r="G201" s="8"/>
    </row>
    <row r="202" spans="1:7" ht="24.95" customHeight="1" x14ac:dyDescent="0.25">
      <c r="A202" s="1" t="s">
        <v>3</v>
      </c>
      <c r="B202" s="1">
        <v>501198</v>
      </c>
      <c r="C202" s="2" t="s">
        <v>213</v>
      </c>
      <c r="D202" s="9" t="s">
        <v>41</v>
      </c>
      <c r="E202" s="9" t="s">
        <v>1619</v>
      </c>
      <c r="F202" s="6">
        <v>3103333152</v>
      </c>
      <c r="G202" s="8"/>
    </row>
    <row r="203" spans="1:7" ht="24.95" customHeight="1" x14ac:dyDescent="0.25">
      <c r="A203" s="1" t="s">
        <v>3</v>
      </c>
      <c r="B203" s="1">
        <v>501680</v>
      </c>
      <c r="C203" s="2" t="s">
        <v>1096</v>
      </c>
      <c r="D203" s="9" t="s">
        <v>2</v>
      </c>
      <c r="E203" s="9" t="s">
        <v>1620</v>
      </c>
      <c r="F203" s="6">
        <v>3212817552</v>
      </c>
      <c r="G203" s="8"/>
    </row>
    <row r="204" spans="1:7" ht="24.95" customHeight="1" x14ac:dyDescent="0.25">
      <c r="A204" s="1" t="s">
        <v>3</v>
      </c>
      <c r="B204" s="1">
        <v>501638</v>
      </c>
      <c r="C204" s="2" t="s">
        <v>1096</v>
      </c>
      <c r="D204" s="9" t="s">
        <v>10</v>
      </c>
      <c r="E204" s="9" t="s">
        <v>1621</v>
      </c>
      <c r="F204" s="6">
        <v>3006618496</v>
      </c>
      <c r="G204" s="8"/>
    </row>
    <row r="205" spans="1:7" ht="24.95" customHeight="1" x14ac:dyDescent="0.25">
      <c r="A205" s="1" t="s">
        <v>3</v>
      </c>
      <c r="B205" s="1">
        <v>501009</v>
      </c>
      <c r="C205" s="2" t="s">
        <v>214</v>
      </c>
      <c r="D205" s="9" t="s">
        <v>1324</v>
      </c>
      <c r="E205" s="9" t="s">
        <v>1622</v>
      </c>
      <c r="F205" s="6">
        <v>946710604</v>
      </c>
      <c r="G205" s="8"/>
    </row>
    <row r="206" spans="1:7" ht="24.95" customHeight="1" x14ac:dyDescent="0.25">
      <c r="A206" s="1" t="s">
        <v>22</v>
      </c>
      <c r="B206" s="1">
        <v>200046</v>
      </c>
      <c r="C206" s="2" t="s">
        <v>215</v>
      </c>
      <c r="D206" s="9" t="s">
        <v>6</v>
      </c>
      <c r="E206" s="9" t="s">
        <v>1623</v>
      </c>
      <c r="F206" s="6">
        <v>3009498295</v>
      </c>
      <c r="G206" s="8"/>
    </row>
    <row r="207" spans="1:7" ht="24.95" customHeight="1" x14ac:dyDescent="0.25">
      <c r="A207" s="1" t="s">
        <v>3</v>
      </c>
      <c r="B207" s="1">
        <v>501937</v>
      </c>
      <c r="C207" s="2" t="s">
        <v>1097</v>
      </c>
      <c r="D207" s="9" t="s">
        <v>2</v>
      </c>
      <c r="E207" s="9" t="s">
        <v>1624</v>
      </c>
      <c r="F207" s="6">
        <v>3009240342</v>
      </c>
      <c r="G207" s="8"/>
    </row>
    <row r="208" spans="1:7" ht="24.95" customHeight="1" x14ac:dyDescent="0.25">
      <c r="A208" s="1" t="s">
        <v>13</v>
      </c>
      <c r="B208" s="1">
        <v>301296</v>
      </c>
      <c r="C208" s="2" t="s">
        <v>1625</v>
      </c>
      <c r="D208" s="9" t="s">
        <v>1307</v>
      </c>
      <c r="E208" s="9" t="s">
        <v>1626</v>
      </c>
      <c r="F208" s="6" t="s">
        <v>124</v>
      </c>
      <c r="G208" s="8"/>
    </row>
    <row r="209" spans="1:7" ht="24.95" customHeight="1" x14ac:dyDescent="0.25">
      <c r="A209" s="1" t="s">
        <v>3</v>
      </c>
      <c r="B209" s="1">
        <v>501556</v>
      </c>
      <c r="C209" s="2" t="s">
        <v>1627</v>
      </c>
      <c r="D209" s="9" t="s">
        <v>216</v>
      </c>
      <c r="E209" s="9" t="s">
        <v>1628</v>
      </c>
      <c r="F209" s="6" t="s">
        <v>217</v>
      </c>
      <c r="G209" s="8"/>
    </row>
    <row r="210" spans="1:7" ht="24.95" customHeight="1" x14ac:dyDescent="0.25">
      <c r="A210" s="1" t="s">
        <v>3</v>
      </c>
      <c r="B210" s="1">
        <v>501086</v>
      </c>
      <c r="C210" s="2" t="s">
        <v>218</v>
      </c>
      <c r="D210" s="9" t="s">
        <v>1314</v>
      </c>
      <c r="E210" s="9" t="s">
        <v>1629</v>
      </c>
      <c r="F210" s="6" t="s">
        <v>219</v>
      </c>
      <c r="G210" s="8"/>
    </row>
    <row r="211" spans="1:7" ht="24.95" customHeight="1" x14ac:dyDescent="0.25">
      <c r="A211" s="1" t="s">
        <v>3</v>
      </c>
      <c r="B211" s="1">
        <v>501478</v>
      </c>
      <c r="C211" s="2" t="s">
        <v>1098</v>
      </c>
      <c r="D211" s="9" t="s">
        <v>6</v>
      </c>
      <c r="E211" s="9" t="s">
        <v>1630</v>
      </c>
      <c r="F211" s="6">
        <v>3454249679</v>
      </c>
      <c r="G211" s="8"/>
    </row>
    <row r="212" spans="1:7" ht="24.95" customHeight="1" x14ac:dyDescent="0.25">
      <c r="A212" s="1" t="s">
        <v>3</v>
      </c>
      <c r="B212" s="1">
        <v>501076</v>
      </c>
      <c r="C212" s="2" t="s">
        <v>220</v>
      </c>
      <c r="D212" s="9" t="s">
        <v>6</v>
      </c>
      <c r="E212" s="9" t="s">
        <v>1631</v>
      </c>
      <c r="F212" s="6">
        <v>3244382558</v>
      </c>
      <c r="G212" s="8"/>
    </row>
    <row r="213" spans="1:7" ht="24.95" customHeight="1" x14ac:dyDescent="0.25">
      <c r="A213" s="1" t="s">
        <v>3</v>
      </c>
      <c r="B213" s="1">
        <v>501661</v>
      </c>
      <c r="C213" s="2" t="s">
        <v>221</v>
      </c>
      <c r="D213" s="9" t="s">
        <v>35</v>
      </c>
      <c r="E213" s="9" t="s">
        <v>1632</v>
      </c>
      <c r="F213" s="6">
        <v>3047260243</v>
      </c>
      <c r="G213" s="8"/>
    </row>
    <row r="214" spans="1:7" ht="24.95" customHeight="1" x14ac:dyDescent="0.25">
      <c r="A214" s="1" t="s">
        <v>3</v>
      </c>
      <c r="B214" s="1">
        <v>501503</v>
      </c>
      <c r="C214" s="2" t="s">
        <v>1633</v>
      </c>
      <c r="D214" s="9" t="s">
        <v>1324</v>
      </c>
      <c r="E214" s="9" t="s">
        <v>1634</v>
      </c>
      <c r="F214" s="6">
        <v>3369201457</v>
      </c>
      <c r="G214" s="8"/>
    </row>
    <row r="215" spans="1:7" ht="24.95" customHeight="1" x14ac:dyDescent="0.25">
      <c r="A215" s="1" t="s">
        <v>3</v>
      </c>
      <c r="B215" s="1">
        <v>500818</v>
      </c>
      <c r="C215" s="2" t="s">
        <v>222</v>
      </c>
      <c r="D215" s="9" t="s">
        <v>1321</v>
      </c>
      <c r="E215" s="9" t="s">
        <v>1635</v>
      </c>
      <c r="F215" s="6">
        <v>3128003813</v>
      </c>
      <c r="G215" s="8"/>
    </row>
    <row r="216" spans="1:7" ht="24.95" customHeight="1" x14ac:dyDescent="0.25">
      <c r="A216" s="1" t="s">
        <v>3</v>
      </c>
      <c r="B216" s="1">
        <v>501005</v>
      </c>
      <c r="C216" s="2" t="s">
        <v>1636</v>
      </c>
      <c r="D216" s="9" t="s">
        <v>2</v>
      </c>
      <c r="E216" s="9" t="s">
        <v>1637</v>
      </c>
      <c r="F216" s="6">
        <v>3332187631</v>
      </c>
      <c r="G216" s="8"/>
    </row>
    <row r="217" spans="1:7" ht="24.95" customHeight="1" x14ac:dyDescent="0.25">
      <c r="A217" s="1" t="s">
        <v>3</v>
      </c>
      <c r="B217" s="1">
        <v>501446</v>
      </c>
      <c r="C217" s="2" t="s">
        <v>1636</v>
      </c>
      <c r="D217" s="9" t="s">
        <v>10</v>
      </c>
      <c r="E217" s="9" t="s">
        <v>1638</v>
      </c>
      <c r="F217" s="6">
        <v>3065405271</v>
      </c>
      <c r="G217" s="8"/>
    </row>
    <row r="218" spans="1:7" ht="24.95" customHeight="1" x14ac:dyDescent="0.25">
      <c r="A218" s="1" t="s">
        <v>3</v>
      </c>
      <c r="B218" s="1">
        <v>501457</v>
      </c>
      <c r="C218" s="2" t="s">
        <v>1099</v>
      </c>
      <c r="D218" s="9" t="s">
        <v>1307</v>
      </c>
      <c r="E218" s="9" t="s">
        <v>1639</v>
      </c>
      <c r="F218" s="6" t="s">
        <v>223</v>
      </c>
      <c r="G218" s="8"/>
    </row>
    <row r="219" spans="1:7" ht="24.95" customHeight="1" x14ac:dyDescent="0.25">
      <c r="A219" s="1" t="s">
        <v>3</v>
      </c>
      <c r="B219" s="1">
        <v>501146</v>
      </c>
      <c r="C219" s="2" t="s">
        <v>224</v>
      </c>
      <c r="D219" s="9" t="s">
        <v>2</v>
      </c>
      <c r="E219" s="9" t="s">
        <v>1640</v>
      </c>
      <c r="F219" s="6">
        <v>3121028416</v>
      </c>
      <c r="G219" s="8"/>
    </row>
    <row r="220" spans="1:7" ht="24.95" customHeight="1" x14ac:dyDescent="0.25">
      <c r="A220" s="1" t="s">
        <v>3</v>
      </c>
      <c r="B220" s="1">
        <v>500921</v>
      </c>
      <c r="C220" s="2" t="s">
        <v>224</v>
      </c>
      <c r="D220" s="9" t="s">
        <v>41</v>
      </c>
      <c r="E220" s="9" t="s">
        <v>1641</v>
      </c>
      <c r="F220" s="6" t="s">
        <v>124</v>
      </c>
      <c r="G220" s="8"/>
    </row>
    <row r="221" spans="1:7" ht="24.95" customHeight="1" x14ac:dyDescent="0.25">
      <c r="A221" s="1" t="s">
        <v>3</v>
      </c>
      <c r="B221" s="1">
        <v>501754</v>
      </c>
      <c r="C221" s="2" t="s">
        <v>225</v>
      </c>
      <c r="D221" s="9" t="s">
        <v>226</v>
      </c>
      <c r="E221" s="9" t="s">
        <v>1642</v>
      </c>
      <c r="F221" s="6">
        <v>3068348761</v>
      </c>
      <c r="G221" s="8"/>
    </row>
    <row r="222" spans="1:7" ht="24.95" customHeight="1" x14ac:dyDescent="0.25">
      <c r="A222" s="1" t="s">
        <v>3</v>
      </c>
      <c r="B222" s="1">
        <v>501683</v>
      </c>
      <c r="C222" s="2" t="s">
        <v>1100</v>
      </c>
      <c r="D222" s="9" t="s">
        <v>2</v>
      </c>
      <c r="E222" s="9" t="s">
        <v>1643</v>
      </c>
      <c r="F222" s="6">
        <v>3323297734</v>
      </c>
      <c r="G222" s="8"/>
    </row>
    <row r="223" spans="1:7" ht="24.95" customHeight="1" x14ac:dyDescent="0.25">
      <c r="A223" s="1" t="s">
        <v>22</v>
      </c>
      <c r="B223" s="1">
        <v>201517</v>
      </c>
      <c r="C223" s="2" t="s">
        <v>227</v>
      </c>
      <c r="D223" s="9" t="s">
        <v>6</v>
      </c>
      <c r="E223" s="9" t="s">
        <v>1644</v>
      </c>
      <c r="F223" s="6">
        <v>3215829971</v>
      </c>
      <c r="G223" s="8"/>
    </row>
    <row r="224" spans="1:7" ht="24.95" customHeight="1" x14ac:dyDescent="0.25">
      <c r="A224" s="1" t="s">
        <v>3</v>
      </c>
      <c r="B224" s="1">
        <v>500660</v>
      </c>
      <c r="C224" s="2" t="s">
        <v>228</v>
      </c>
      <c r="D224" s="9" t="s">
        <v>1321</v>
      </c>
      <c r="E224" s="9" t="s">
        <v>1645</v>
      </c>
      <c r="F224" s="6">
        <v>3073043227</v>
      </c>
      <c r="G224" s="8"/>
    </row>
    <row r="225" spans="1:7" ht="24.95" customHeight="1" x14ac:dyDescent="0.25">
      <c r="A225" s="1" t="s">
        <v>3</v>
      </c>
      <c r="B225" s="1">
        <v>500340</v>
      </c>
      <c r="C225" s="2" t="s">
        <v>229</v>
      </c>
      <c r="D225" s="9" t="s">
        <v>6</v>
      </c>
      <c r="E225" s="9" t="s">
        <v>1646</v>
      </c>
      <c r="F225" s="6">
        <v>3224231882</v>
      </c>
      <c r="G225" s="8"/>
    </row>
    <row r="226" spans="1:7" ht="24.95" customHeight="1" x14ac:dyDescent="0.25">
      <c r="A226" s="1" t="s">
        <v>3</v>
      </c>
      <c r="B226" s="1">
        <v>501557</v>
      </c>
      <c r="C226" s="2" t="s">
        <v>230</v>
      </c>
      <c r="D226" s="9" t="s">
        <v>2</v>
      </c>
      <c r="E226" s="9" t="s">
        <v>1647</v>
      </c>
      <c r="F226" s="6">
        <v>349231293</v>
      </c>
      <c r="G226" s="8"/>
    </row>
    <row r="227" spans="1:7" ht="24.95" customHeight="1" x14ac:dyDescent="0.25">
      <c r="A227" s="1" t="s">
        <v>3</v>
      </c>
      <c r="B227" s="1">
        <v>501697</v>
      </c>
      <c r="C227" s="2" t="s">
        <v>231</v>
      </c>
      <c r="D227" s="9" t="s">
        <v>2</v>
      </c>
      <c r="E227" s="9" t="s">
        <v>1648</v>
      </c>
      <c r="F227" s="6">
        <v>3453128342</v>
      </c>
      <c r="G227" s="8"/>
    </row>
    <row r="228" spans="1:7" ht="24.95" customHeight="1" x14ac:dyDescent="0.25">
      <c r="A228" s="1" t="s">
        <v>3</v>
      </c>
      <c r="B228" s="1">
        <v>501164</v>
      </c>
      <c r="C228" s="2" t="s">
        <v>231</v>
      </c>
      <c r="D228" s="9" t="s">
        <v>1322</v>
      </c>
      <c r="E228" s="9" t="s">
        <v>1649</v>
      </c>
      <c r="F228" s="6" t="s">
        <v>232</v>
      </c>
      <c r="G228" s="8"/>
    </row>
    <row r="229" spans="1:7" ht="24.95" customHeight="1" x14ac:dyDescent="0.25">
      <c r="A229" s="1" t="s">
        <v>3</v>
      </c>
      <c r="B229" s="1">
        <v>500739</v>
      </c>
      <c r="C229" s="2" t="s">
        <v>233</v>
      </c>
      <c r="D229" s="9" t="s">
        <v>7</v>
      </c>
      <c r="E229" s="9" t="s">
        <v>1650</v>
      </c>
      <c r="F229" s="6" t="s">
        <v>234</v>
      </c>
      <c r="G229" s="8"/>
    </row>
    <row r="230" spans="1:7" ht="24.95" customHeight="1" x14ac:dyDescent="0.25">
      <c r="A230" s="1" t="s">
        <v>3</v>
      </c>
      <c r="B230" s="1">
        <v>501627</v>
      </c>
      <c r="C230" s="2" t="s">
        <v>1101</v>
      </c>
      <c r="D230" s="9" t="s">
        <v>235</v>
      </c>
      <c r="E230" s="9" t="s">
        <v>1651</v>
      </c>
      <c r="F230" s="6" t="s">
        <v>236</v>
      </c>
      <c r="G230" s="8"/>
    </row>
    <row r="231" spans="1:7" ht="24.95" customHeight="1" x14ac:dyDescent="0.25">
      <c r="A231" s="1" t="s">
        <v>22</v>
      </c>
      <c r="B231" s="1">
        <v>200042</v>
      </c>
      <c r="C231" s="2" t="s">
        <v>237</v>
      </c>
      <c r="D231" s="9" t="s">
        <v>6</v>
      </c>
      <c r="E231" s="9" t="s">
        <v>1652</v>
      </c>
      <c r="F231" s="6" t="s">
        <v>124</v>
      </c>
      <c r="G231" s="8"/>
    </row>
    <row r="232" spans="1:7" ht="24.95" customHeight="1" x14ac:dyDescent="0.25">
      <c r="A232" s="1" t="s">
        <v>13</v>
      </c>
      <c r="B232" s="1">
        <v>300066</v>
      </c>
      <c r="C232" s="2" t="s">
        <v>237</v>
      </c>
      <c r="D232" s="9" t="s">
        <v>35</v>
      </c>
      <c r="E232" s="9" t="s">
        <v>1653</v>
      </c>
      <c r="F232" s="6">
        <v>3007346502</v>
      </c>
      <c r="G232" s="8"/>
    </row>
    <row r="233" spans="1:7" ht="24.95" customHeight="1" x14ac:dyDescent="0.25">
      <c r="A233" s="1" t="s">
        <v>3</v>
      </c>
      <c r="B233" s="1">
        <v>501907</v>
      </c>
      <c r="C233" s="2" t="s">
        <v>1288</v>
      </c>
      <c r="D233" s="9" t="s">
        <v>1287</v>
      </c>
      <c r="E233" s="9" t="s">
        <v>1654</v>
      </c>
      <c r="F233" s="6">
        <v>3176717919</v>
      </c>
      <c r="G233" s="8"/>
    </row>
    <row r="234" spans="1:7" ht="24.95" customHeight="1" x14ac:dyDescent="0.25">
      <c r="A234" s="1" t="s">
        <v>3</v>
      </c>
      <c r="B234" s="1">
        <v>501873</v>
      </c>
      <c r="C234" s="2" t="s">
        <v>238</v>
      </c>
      <c r="D234" s="9" t="s">
        <v>41</v>
      </c>
      <c r="E234" s="9" t="s">
        <v>1655</v>
      </c>
      <c r="F234" s="6">
        <v>3049568681</v>
      </c>
      <c r="G234" s="8"/>
    </row>
    <row r="235" spans="1:7" ht="24.95" customHeight="1" x14ac:dyDescent="0.25">
      <c r="A235" s="1" t="s">
        <v>3</v>
      </c>
      <c r="B235" s="1">
        <v>501590</v>
      </c>
      <c r="C235" s="2" t="s">
        <v>1656</v>
      </c>
      <c r="D235" s="9" t="s">
        <v>2</v>
      </c>
      <c r="E235" s="9" t="s">
        <v>1657</v>
      </c>
      <c r="F235" s="6">
        <v>3142485284</v>
      </c>
      <c r="G235" s="8"/>
    </row>
    <row r="236" spans="1:7" ht="24.95" customHeight="1" x14ac:dyDescent="0.25">
      <c r="A236" s="1" t="s">
        <v>3</v>
      </c>
      <c r="B236" s="1">
        <v>500521</v>
      </c>
      <c r="C236" s="2" t="s">
        <v>239</v>
      </c>
      <c r="D236" s="9" t="s">
        <v>17</v>
      </c>
      <c r="E236" s="9" t="s">
        <v>1658</v>
      </c>
      <c r="F236" s="6" t="s">
        <v>240</v>
      </c>
      <c r="G236" s="8"/>
    </row>
    <row r="237" spans="1:7" ht="24.95" customHeight="1" x14ac:dyDescent="0.25">
      <c r="A237" s="1" t="s">
        <v>3</v>
      </c>
      <c r="B237" s="1">
        <v>501066</v>
      </c>
      <c r="C237" s="2" t="s">
        <v>239</v>
      </c>
      <c r="D237" s="9" t="s">
        <v>2</v>
      </c>
      <c r="E237" s="9" t="s">
        <v>1659</v>
      </c>
      <c r="F237" s="6" t="s">
        <v>124</v>
      </c>
      <c r="G237" s="8"/>
    </row>
    <row r="238" spans="1:7" ht="24.95" customHeight="1" x14ac:dyDescent="0.25">
      <c r="A238" s="1" t="s">
        <v>3</v>
      </c>
      <c r="B238" s="1">
        <v>501630</v>
      </c>
      <c r="C238" s="2" t="s">
        <v>241</v>
      </c>
      <c r="D238" s="9" t="s">
        <v>10</v>
      </c>
      <c r="E238" s="9" t="s">
        <v>1660</v>
      </c>
      <c r="F238" s="6">
        <v>3125149489</v>
      </c>
      <c r="G238" s="8"/>
    </row>
    <row r="239" spans="1:7" ht="24.95" customHeight="1" x14ac:dyDescent="0.25">
      <c r="A239" s="1" t="s">
        <v>3</v>
      </c>
      <c r="B239" s="1">
        <v>500615</v>
      </c>
      <c r="C239" s="2" t="s">
        <v>242</v>
      </c>
      <c r="D239" s="9" t="s">
        <v>1329</v>
      </c>
      <c r="E239" s="9" t="s">
        <v>1661</v>
      </c>
      <c r="F239" s="6">
        <v>3312603347</v>
      </c>
      <c r="G239" s="8"/>
    </row>
    <row r="240" spans="1:7" ht="24.95" customHeight="1" x14ac:dyDescent="0.25">
      <c r="A240" s="1" t="s">
        <v>3</v>
      </c>
      <c r="B240" s="1">
        <v>500179</v>
      </c>
      <c r="C240" s="2" t="s">
        <v>243</v>
      </c>
      <c r="D240" s="9" t="s">
        <v>35</v>
      </c>
      <c r="E240" s="9" t="s">
        <v>1662</v>
      </c>
      <c r="F240" s="6" t="s">
        <v>244</v>
      </c>
      <c r="G240" s="8"/>
    </row>
    <row r="241" spans="1:7" ht="24.95" customHeight="1" x14ac:dyDescent="0.25">
      <c r="A241" s="1" t="s">
        <v>3</v>
      </c>
      <c r="B241" s="1">
        <v>500575</v>
      </c>
      <c r="C241" s="2" t="s">
        <v>245</v>
      </c>
      <c r="D241" s="9" t="s">
        <v>28</v>
      </c>
      <c r="E241" s="9" t="s">
        <v>1663</v>
      </c>
      <c r="F241" s="6" t="s">
        <v>246</v>
      </c>
      <c r="G241" s="8"/>
    </row>
    <row r="242" spans="1:7" ht="24.95" customHeight="1" x14ac:dyDescent="0.25">
      <c r="A242" s="1" t="s">
        <v>3</v>
      </c>
      <c r="B242" s="1">
        <v>500961</v>
      </c>
      <c r="C242" s="2" t="s">
        <v>247</v>
      </c>
      <c r="D242" s="9" t="s">
        <v>2</v>
      </c>
      <c r="E242" s="9" t="s">
        <v>1664</v>
      </c>
      <c r="F242" s="6" t="s">
        <v>248</v>
      </c>
      <c r="G242" s="8"/>
    </row>
    <row r="243" spans="1:7" ht="24.95" customHeight="1" x14ac:dyDescent="0.25">
      <c r="A243" s="1" t="s">
        <v>3</v>
      </c>
      <c r="B243" s="1">
        <v>501324</v>
      </c>
      <c r="C243" s="2" t="s">
        <v>1665</v>
      </c>
      <c r="D243" s="9" t="s">
        <v>6</v>
      </c>
      <c r="E243" s="9" t="s">
        <v>1666</v>
      </c>
      <c r="F243" s="6" t="s">
        <v>249</v>
      </c>
      <c r="G243" s="8"/>
    </row>
    <row r="244" spans="1:7" ht="24.95" customHeight="1" x14ac:dyDescent="0.25">
      <c r="A244" s="1" t="s">
        <v>3</v>
      </c>
      <c r="B244" s="1">
        <v>501374</v>
      </c>
      <c r="C244" s="2" t="s">
        <v>250</v>
      </c>
      <c r="D244" s="9" t="s">
        <v>6</v>
      </c>
      <c r="E244" s="9" t="s">
        <v>1667</v>
      </c>
      <c r="F244" s="6">
        <v>3364243386</v>
      </c>
      <c r="G244" s="8"/>
    </row>
    <row r="245" spans="1:7" ht="24.95" customHeight="1" x14ac:dyDescent="0.25">
      <c r="A245" s="1" t="s">
        <v>3</v>
      </c>
      <c r="B245" s="1">
        <v>501851</v>
      </c>
      <c r="C245" s="2" t="s">
        <v>251</v>
      </c>
      <c r="D245" s="9" t="s">
        <v>26</v>
      </c>
      <c r="E245" s="9" t="s">
        <v>1668</v>
      </c>
      <c r="F245" s="6">
        <v>93789267647</v>
      </c>
      <c r="G245" s="8"/>
    </row>
    <row r="246" spans="1:7" ht="24.95" customHeight="1" x14ac:dyDescent="0.25">
      <c r="A246" s="1" t="s">
        <v>3</v>
      </c>
      <c r="B246" s="1">
        <v>501526</v>
      </c>
      <c r="C246" s="2" t="s">
        <v>1102</v>
      </c>
      <c r="D246" s="9" t="s">
        <v>1315</v>
      </c>
      <c r="E246" s="9" t="s">
        <v>1669</v>
      </c>
      <c r="F246" s="6" t="s">
        <v>252</v>
      </c>
      <c r="G246" s="8"/>
    </row>
    <row r="247" spans="1:7" ht="24.95" customHeight="1" x14ac:dyDescent="0.25">
      <c r="A247" s="1" t="s">
        <v>3</v>
      </c>
      <c r="B247" s="1">
        <v>500971</v>
      </c>
      <c r="C247" s="2" t="s">
        <v>1102</v>
      </c>
      <c r="D247" s="9" t="s">
        <v>39</v>
      </c>
      <c r="E247" s="9" t="s">
        <v>1670</v>
      </c>
      <c r="F247" s="6">
        <v>3008291545</v>
      </c>
      <c r="G247" s="8"/>
    </row>
    <row r="248" spans="1:7" ht="24.95" customHeight="1" x14ac:dyDescent="0.25">
      <c r="A248" s="1" t="s">
        <v>3</v>
      </c>
      <c r="B248" s="1">
        <v>501663</v>
      </c>
      <c r="C248" s="2" t="s">
        <v>253</v>
      </c>
      <c r="D248" s="9" t="s">
        <v>6</v>
      </c>
      <c r="E248" s="9" t="s">
        <v>1671</v>
      </c>
      <c r="F248" s="6">
        <v>3214133749</v>
      </c>
      <c r="G248" s="8"/>
    </row>
    <row r="249" spans="1:7" ht="24.95" customHeight="1" x14ac:dyDescent="0.25">
      <c r="A249" s="1" t="s">
        <v>3</v>
      </c>
      <c r="B249" s="1">
        <v>501563</v>
      </c>
      <c r="C249" s="2" t="s">
        <v>254</v>
      </c>
      <c r="D249" s="9" t="s">
        <v>53</v>
      </c>
      <c r="E249" s="9" t="s">
        <v>1672</v>
      </c>
      <c r="F249" s="6" t="s">
        <v>256</v>
      </c>
      <c r="G249" s="8"/>
    </row>
    <row r="250" spans="1:7" ht="24.95" customHeight="1" x14ac:dyDescent="0.25">
      <c r="A250" s="1" t="s">
        <v>3</v>
      </c>
      <c r="B250" s="1">
        <v>500372</v>
      </c>
      <c r="C250" s="2" t="s">
        <v>254</v>
      </c>
      <c r="D250" s="9" t="s">
        <v>23</v>
      </c>
      <c r="E250" s="9" t="s">
        <v>1673</v>
      </c>
      <c r="F250" s="6" t="s">
        <v>255</v>
      </c>
      <c r="G250" s="8"/>
    </row>
    <row r="251" spans="1:7" ht="24.95" customHeight="1" x14ac:dyDescent="0.25">
      <c r="A251" s="1" t="s">
        <v>3</v>
      </c>
      <c r="B251" s="1">
        <v>501149</v>
      </c>
      <c r="C251" s="2" t="s">
        <v>257</v>
      </c>
      <c r="D251" s="9" t="s">
        <v>5</v>
      </c>
      <c r="E251" s="9" t="s">
        <v>1674</v>
      </c>
      <c r="F251" s="6" t="s">
        <v>258</v>
      </c>
      <c r="G251" s="8"/>
    </row>
    <row r="252" spans="1:7" ht="24.95" customHeight="1" x14ac:dyDescent="0.25">
      <c r="A252" s="1" t="s">
        <v>3</v>
      </c>
      <c r="B252" s="1">
        <v>500534</v>
      </c>
      <c r="C252" s="2" t="s">
        <v>259</v>
      </c>
      <c r="D252" s="9" t="s">
        <v>30</v>
      </c>
      <c r="E252" s="9" t="s">
        <v>1675</v>
      </c>
      <c r="F252" s="6" t="s">
        <v>260</v>
      </c>
      <c r="G252" s="8"/>
    </row>
    <row r="253" spans="1:7" ht="24.95" customHeight="1" x14ac:dyDescent="0.25">
      <c r="A253" s="1" t="s">
        <v>3</v>
      </c>
      <c r="B253" s="1">
        <v>501534</v>
      </c>
      <c r="C253" s="2" t="s">
        <v>261</v>
      </c>
      <c r="D253" s="9" t="s">
        <v>6</v>
      </c>
      <c r="E253" s="9" t="s">
        <v>1676</v>
      </c>
      <c r="F253" s="6">
        <v>3494594202</v>
      </c>
      <c r="G253" s="8"/>
    </row>
    <row r="254" spans="1:7" ht="24.95" customHeight="1" x14ac:dyDescent="0.25">
      <c r="A254" s="1" t="s">
        <v>3</v>
      </c>
      <c r="B254" s="1">
        <v>500995</v>
      </c>
      <c r="C254" s="2" t="s">
        <v>262</v>
      </c>
      <c r="D254" s="9" t="s">
        <v>2</v>
      </c>
      <c r="E254" s="9" t="s">
        <v>1677</v>
      </c>
      <c r="F254" s="6">
        <v>3007092770</v>
      </c>
      <c r="G254" s="8"/>
    </row>
    <row r="255" spans="1:7" ht="24.95" customHeight="1" x14ac:dyDescent="0.25">
      <c r="A255" s="1" t="s">
        <v>3</v>
      </c>
      <c r="B255" s="1">
        <v>501814</v>
      </c>
      <c r="C255" s="2" t="s">
        <v>1103</v>
      </c>
      <c r="D255" s="9" t="s">
        <v>1307</v>
      </c>
      <c r="E255" s="9" t="s">
        <v>1678</v>
      </c>
      <c r="F255" s="6">
        <v>3336722126</v>
      </c>
      <c r="G255" s="8"/>
    </row>
    <row r="256" spans="1:7" ht="24.95" customHeight="1" x14ac:dyDescent="0.25">
      <c r="A256" s="1" t="s">
        <v>3</v>
      </c>
      <c r="B256" s="1">
        <v>501175</v>
      </c>
      <c r="C256" s="2" t="s">
        <v>263</v>
      </c>
      <c r="D256" s="9" t="s">
        <v>6</v>
      </c>
      <c r="E256" s="9" t="s">
        <v>1679</v>
      </c>
      <c r="F256" s="6">
        <v>3217120543</v>
      </c>
      <c r="G256" s="8"/>
    </row>
    <row r="257" spans="1:7" ht="24.95" customHeight="1" x14ac:dyDescent="0.25">
      <c r="A257" s="1" t="s">
        <v>135</v>
      </c>
      <c r="B257" s="1">
        <v>600004</v>
      </c>
      <c r="C257" s="2" t="s">
        <v>1680</v>
      </c>
      <c r="D257" s="9" t="s">
        <v>2</v>
      </c>
      <c r="E257" s="9" t="s">
        <v>1681</v>
      </c>
      <c r="F257" s="6">
        <v>3142351444</v>
      </c>
      <c r="G257" s="8"/>
    </row>
    <row r="258" spans="1:7" ht="24.95" customHeight="1" x14ac:dyDescent="0.25">
      <c r="A258" s="1" t="s">
        <v>22</v>
      </c>
      <c r="B258" s="1">
        <v>200053</v>
      </c>
      <c r="C258" s="2" t="s">
        <v>264</v>
      </c>
      <c r="D258" s="9" t="s">
        <v>6</v>
      </c>
      <c r="E258" s="9" t="s">
        <v>1682</v>
      </c>
      <c r="F258" s="6">
        <v>3009416020</v>
      </c>
      <c r="G258" s="8"/>
    </row>
    <row r="259" spans="1:7" ht="24.95" customHeight="1" x14ac:dyDescent="0.25">
      <c r="A259" s="1" t="s">
        <v>3</v>
      </c>
      <c r="B259" s="1">
        <v>501781</v>
      </c>
      <c r="C259" s="2" t="s">
        <v>264</v>
      </c>
      <c r="D259" s="9" t="s">
        <v>10</v>
      </c>
      <c r="E259" s="9" t="s">
        <v>1683</v>
      </c>
      <c r="F259" s="6">
        <v>303867487</v>
      </c>
      <c r="G259" s="8"/>
    </row>
    <row r="260" spans="1:7" ht="24.95" customHeight="1" x14ac:dyDescent="0.25">
      <c r="A260" s="1" t="s">
        <v>3</v>
      </c>
      <c r="B260" s="1">
        <v>500647</v>
      </c>
      <c r="C260" s="2" t="s">
        <v>264</v>
      </c>
      <c r="D260" s="9" t="s">
        <v>265</v>
      </c>
      <c r="E260" s="9" t="s">
        <v>1684</v>
      </c>
      <c r="F260" s="6">
        <v>3336765771</v>
      </c>
      <c r="G260" s="8"/>
    </row>
    <row r="261" spans="1:7" ht="24.95" customHeight="1" x14ac:dyDescent="0.25">
      <c r="A261" s="1" t="s">
        <v>13</v>
      </c>
      <c r="B261" s="1">
        <v>500230</v>
      </c>
      <c r="C261" s="2" t="s">
        <v>266</v>
      </c>
      <c r="D261" s="9" t="s">
        <v>41</v>
      </c>
      <c r="E261" s="9" t="s">
        <v>1685</v>
      </c>
      <c r="F261" s="6" t="s">
        <v>267</v>
      </c>
      <c r="G261" s="8"/>
    </row>
    <row r="262" spans="1:7" ht="24.95" customHeight="1" x14ac:dyDescent="0.25">
      <c r="A262" s="1" t="s">
        <v>3</v>
      </c>
      <c r="B262" s="1">
        <v>501330</v>
      </c>
      <c r="C262" s="2" t="s">
        <v>1104</v>
      </c>
      <c r="D262" s="9" t="s">
        <v>1313</v>
      </c>
      <c r="E262" s="9" t="s">
        <v>1686</v>
      </c>
      <c r="F262" s="6">
        <v>3033202531</v>
      </c>
      <c r="G262" s="8"/>
    </row>
    <row r="263" spans="1:7" ht="24.95" customHeight="1" x14ac:dyDescent="0.25">
      <c r="A263" s="1" t="s">
        <v>3</v>
      </c>
      <c r="B263" s="1">
        <v>501581</v>
      </c>
      <c r="C263" s="2" t="s">
        <v>268</v>
      </c>
      <c r="D263" s="9" t="s">
        <v>2</v>
      </c>
      <c r="E263" s="9" t="s">
        <v>1687</v>
      </c>
      <c r="F263" s="6">
        <v>3148136921</v>
      </c>
      <c r="G263" s="8"/>
    </row>
    <row r="264" spans="1:7" ht="24.95" customHeight="1" x14ac:dyDescent="0.25">
      <c r="A264" s="1" t="s">
        <v>3</v>
      </c>
      <c r="B264" s="1">
        <v>500798</v>
      </c>
      <c r="C264" s="2" t="s">
        <v>269</v>
      </c>
      <c r="D264" s="9" t="s">
        <v>6</v>
      </c>
      <c r="E264" s="9" t="s">
        <v>1688</v>
      </c>
      <c r="F264" s="6">
        <v>4237643543</v>
      </c>
      <c r="G264" s="8"/>
    </row>
    <row r="265" spans="1:7" ht="24.95" customHeight="1" x14ac:dyDescent="0.25">
      <c r="A265" s="1" t="s">
        <v>3</v>
      </c>
      <c r="B265" s="1">
        <v>501710</v>
      </c>
      <c r="C265" s="2" t="s">
        <v>1105</v>
      </c>
      <c r="D265" s="9" t="s">
        <v>270</v>
      </c>
      <c r="E265" s="9" t="s">
        <v>1689</v>
      </c>
      <c r="F265" s="6">
        <v>708005738</v>
      </c>
      <c r="G265" s="8"/>
    </row>
    <row r="266" spans="1:7" ht="24.95" customHeight="1" x14ac:dyDescent="0.25">
      <c r="A266" s="1" t="s">
        <v>3</v>
      </c>
      <c r="B266" s="1">
        <v>501311</v>
      </c>
      <c r="C266" s="2" t="s">
        <v>1105</v>
      </c>
      <c r="D266" s="9" t="s">
        <v>2</v>
      </c>
      <c r="E266" s="9" t="s">
        <v>1690</v>
      </c>
      <c r="F266" s="6">
        <v>3142118485</v>
      </c>
      <c r="G266" s="8"/>
    </row>
    <row r="267" spans="1:7" ht="24.95" customHeight="1" x14ac:dyDescent="0.25">
      <c r="A267" s="1" t="s">
        <v>3</v>
      </c>
      <c r="B267" s="1">
        <v>501544</v>
      </c>
      <c r="C267" s="2" t="s">
        <v>1105</v>
      </c>
      <c r="D267" s="9" t="s">
        <v>226</v>
      </c>
      <c r="E267" s="9" t="s">
        <v>1691</v>
      </c>
      <c r="F267" s="6" t="s">
        <v>271</v>
      </c>
      <c r="G267" s="8"/>
    </row>
    <row r="268" spans="1:7" ht="24.95" customHeight="1" x14ac:dyDescent="0.25">
      <c r="A268" s="1" t="s">
        <v>3</v>
      </c>
      <c r="B268" s="1">
        <v>501800</v>
      </c>
      <c r="C268" s="2" t="s">
        <v>272</v>
      </c>
      <c r="D268" s="9" t="s">
        <v>6</v>
      </c>
      <c r="E268" s="9" t="s">
        <v>1692</v>
      </c>
      <c r="F268" s="6">
        <v>3004488152</v>
      </c>
      <c r="G268" s="8"/>
    </row>
    <row r="269" spans="1:7" ht="24.95" customHeight="1" x14ac:dyDescent="0.25">
      <c r="A269" s="1" t="s">
        <v>3</v>
      </c>
      <c r="B269" s="1">
        <v>501151</v>
      </c>
      <c r="C269" s="2" t="s">
        <v>273</v>
      </c>
      <c r="D269" s="9" t="s">
        <v>35</v>
      </c>
      <c r="E269" s="9" t="s">
        <v>1693</v>
      </c>
      <c r="F269" s="6">
        <v>3007334681</v>
      </c>
      <c r="G269" s="8"/>
    </row>
    <row r="270" spans="1:7" ht="24.95" customHeight="1" x14ac:dyDescent="0.25">
      <c r="A270" s="1" t="s">
        <v>3</v>
      </c>
      <c r="B270" s="1">
        <v>501504</v>
      </c>
      <c r="C270" s="2" t="s">
        <v>274</v>
      </c>
      <c r="D270" s="9" t="s">
        <v>2</v>
      </c>
      <c r="E270" s="9" t="s">
        <v>1694</v>
      </c>
      <c r="F270" s="6">
        <v>3003553963</v>
      </c>
      <c r="G270" s="8"/>
    </row>
    <row r="271" spans="1:7" ht="24.95" customHeight="1" x14ac:dyDescent="0.25">
      <c r="A271" s="1" t="s">
        <v>3</v>
      </c>
      <c r="B271" s="1">
        <v>501822</v>
      </c>
      <c r="C271" s="2" t="s">
        <v>31</v>
      </c>
      <c r="D271" s="9" t="s">
        <v>2</v>
      </c>
      <c r="E271" s="9" t="s">
        <v>1695</v>
      </c>
      <c r="F271" s="6">
        <v>3178235134</v>
      </c>
      <c r="G271" s="8"/>
    </row>
    <row r="272" spans="1:7" ht="24.95" customHeight="1" x14ac:dyDescent="0.25">
      <c r="A272" s="1" t="s">
        <v>3</v>
      </c>
      <c r="B272" s="1">
        <v>501137</v>
      </c>
      <c r="C272" s="2" t="s">
        <v>32</v>
      </c>
      <c r="D272" s="9" t="s">
        <v>33</v>
      </c>
      <c r="E272" s="9" t="s">
        <v>1696</v>
      </c>
      <c r="F272" s="6" t="s">
        <v>275</v>
      </c>
      <c r="G272" s="8"/>
    </row>
    <row r="273" spans="1:7" ht="24.95" customHeight="1" x14ac:dyDescent="0.25">
      <c r="A273" s="1" t="s">
        <v>3</v>
      </c>
      <c r="B273" s="1">
        <v>500877</v>
      </c>
      <c r="C273" s="2" t="s">
        <v>1697</v>
      </c>
      <c r="D273" s="9" t="s">
        <v>10</v>
      </c>
      <c r="E273" s="9" t="s">
        <v>1698</v>
      </c>
      <c r="F273" s="6">
        <v>3062485244</v>
      </c>
      <c r="G273" s="8"/>
    </row>
    <row r="274" spans="1:7" ht="24.95" customHeight="1" x14ac:dyDescent="0.25">
      <c r="A274" s="1" t="s">
        <v>3</v>
      </c>
      <c r="B274" s="1">
        <v>501018</v>
      </c>
      <c r="C274" s="2" t="s">
        <v>34</v>
      </c>
      <c r="D274" s="9" t="s">
        <v>35</v>
      </c>
      <c r="E274" s="9" t="s">
        <v>1699</v>
      </c>
      <c r="F274" s="6">
        <v>3242203810</v>
      </c>
      <c r="G274" s="8"/>
    </row>
    <row r="275" spans="1:7" ht="24.95" customHeight="1" x14ac:dyDescent="0.25">
      <c r="A275" s="1" t="s">
        <v>3</v>
      </c>
      <c r="B275" s="1">
        <v>500835</v>
      </c>
      <c r="C275" s="2" t="s">
        <v>34</v>
      </c>
      <c r="D275" s="9" t="s">
        <v>36</v>
      </c>
      <c r="E275" s="9" t="s">
        <v>1700</v>
      </c>
      <c r="F275" s="6" t="s">
        <v>276</v>
      </c>
      <c r="G275" s="8"/>
    </row>
    <row r="276" spans="1:7" ht="24.95" customHeight="1" x14ac:dyDescent="0.25">
      <c r="A276" s="1" t="s">
        <v>3</v>
      </c>
      <c r="B276" s="1">
        <v>501027</v>
      </c>
      <c r="C276" s="2" t="s">
        <v>1106</v>
      </c>
      <c r="D276" s="9" t="s">
        <v>37</v>
      </c>
      <c r="E276" s="9" t="s">
        <v>1701</v>
      </c>
      <c r="F276" s="6" t="s">
        <v>277</v>
      </c>
      <c r="G276" s="8"/>
    </row>
    <row r="277" spans="1:7" ht="24.95" customHeight="1" x14ac:dyDescent="0.25">
      <c r="A277" s="1" t="s">
        <v>3</v>
      </c>
      <c r="B277" s="1">
        <v>501028</v>
      </c>
      <c r="C277" s="2" t="s">
        <v>278</v>
      </c>
      <c r="D277" s="9" t="s">
        <v>41</v>
      </c>
      <c r="E277" s="9" t="s">
        <v>1702</v>
      </c>
      <c r="F277" s="6">
        <v>3469710592</v>
      </c>
      <c r="G277" s="8"/>
    </row>
    <row r="278" spans="1:7" ht="24.95" customHeight="1" x14ac:dyDescent="0.25">
      <c r="A278" s="1" t="s">
        <v>3</v>
      </c>
      <c r="B278" s="1">
        <v>500509</v>
      </c>
      <c r="C278" s="2" t="s">
        <v>1703</v>
      </c>
      <c r="D278" s="9" t="s">
        <v>2</v>
      </c>
      <c r="E278" s="9" t="s">
        <v>1704</v>
      </c>
      <c r="F278" s="6" t="s">
        <v>279</v>
      </c>
      <c r="G278" s="8"/>
    </row>
    <row r="279" spans="1:7" ht="24.95" customHeight="1" x14ac:dyDescent="0.25">
      <c r="A279" s="1" t="s">
        <v>22</v>
      </c>
      <c r="B279" s="1">
        <v>200073</v>
      </c>
      <c r="C279" s="2" t="s">
        <v>280</v>
      </c>
      <c r="D279" s="9" t="s">
        <v>6</v>
      </c>
      <c r="E279" s="9" t="s">
        <v>1705</v>
      </c>
      <c r="F279" s="6">
        <v>300802632</v>
      </c>
      <c r="G279" s="8"/>
    </row>
    <row r="280" spans="1:7" ht="24.95" customHeight="1" x14ac:dyDescent="0.25">
      <c r="A280" s="1" t="s">
        <v>3</v>
      </c>
      <c r="B280" s="1">
        <v>501495</v>
      </c>
      <c r="C280" s="2" t="s">
        <v>281</v>
      </c>
      <c r="D280" s="9" t="s">
        <v>1297</v>
      </c>
      <c r="E280" s="9" t="s">
        <v>1706</v>
      </c>
      <c r="F280" s="6">
        <v>3357700384</v>
      </c>
      <c r="G280" s="8"/>
    </row>
    <row r="281" spans="1:7" ht="24.95" customHeight="1" x14ac:dyDescent="0.25">
      <c r="A281" s="1" t="s">
        <v>3</v>
      </c>
      <c r="B281" s="1">
        <v>501780</v>
      </c>
      <c r="C281" s="2" t="s">
        <v>282</v>
      </c>
      <c r="D281" s="9" t="s">
        <v>283</v>
      </c>
      <c r="E281" s="9" t="s">
        <v>1707</v>
      </c>
      <c r="F281" s="6">
        <v>6074401321</v>
      </c>
      <c r="G281" s="8"/>
    </row>
    <row r="282" spans="1:7" ht="24.95" customHeight="1" x14ac:dyDescent="0.25">
      <c r="A282" s="1" t="s">
        <v>3</v>
      </c>
      <c r="B282" s="1">
        <v>501363</v>
      </c>
      <c r="C282" s="2" t="s">
        <v>1107</v>
      </c>
      <c r="D282" s="9" t="s">
        <v>6</v>
      </c>
      <c r="E282" s="9" t="s">
        <v>1708</v>
      </c>
      <c r="F282" s="6">
        <v>3225140847</v>
      </c>
      <c r="G282" s="8"/>
    </row>
    <row r="283" spans="1:7" ht="24.95" customHeight="1" x14ac:dyDescent="0.25">
      <c r="A283" s="1" t="s">
        <v>22</v>
      </c>
      <c r="B283" s="1">
        <v>101468</v>
      </c>
      <c r="C283" s="2" t="s">
        <v>284</v>
      </c>
      <c r="D283" s="9" t="s">
        <v>2</v>
      </c>
      <c r="E283" s="9" t="s">
        <v>1709</v>
      </c>
      <c r="F283" s="6" t="s">
        <v>285</v>
      </c>
      <c r="G283" s="8"/>
    </row>
    <row r="284" spans="1:7" ht="24.95" customHeight="1" x14ac:dyDescent="0.25">
      <c r="A284" s="1" t="s">
        <v>3</v>
      </c>
      <c r="B284" s="1">
        <v>501703</v>
      </c>
      <c r="C284" s="2" t="s">
        <v>286</v>
      </c>
      <c r="D284" s="9" t="s">
        <v>41</v>
      </c>
      <c r="E284" s="9" t="s">
        <v>1710</v>
      </c>
      <c r="F284" s="6">
        <v>3339126559</v>
      </c>
      <c r="G284" s="8"/>
    </row>
    <row r="285" spans="1:7" ht="24.95" customHeight="1" x14ac:dyDescent="0.25">
      <c r="A285" s="1" t="s">
        <v>3</v>
      </c>
      <c r="B285" s="1">
        <v>501166</v>
      </c>
      <c r="C285" s="2" t="s">
        <v>287</v>
      </c>
      <c r="D285" s="9" t="s">
        <v>53</v>
      </c>
      <c r="E285" s="9" t="s">
        <v>1711</v>
      </c>
      <c r="F285" s="6" t="s">
        <v>124</v>
      </c>
      <c r="G285" s="8"/>
    </row>
    <row r="286" spans="1:7" ht="24.95" customHeight="1" x14ac:dyDescent="0.25">
      <c r="A286" s="1" t="s">
        <v>3</v>
      </c>
      <c r="B286" s="1">
        <v>500857</v>
      </c>
      <c r="C286" s="2" t="s">
        <v>288</v>
      </c>
      <c r="D286" s="9" t="s">
        <v>28</v>
      </c>
      <c r="E286" s="9" t="s">
        <v>1712</v>
      </c>
      <c r="F286" s="6" t="s">
        <v>289</v>
      </c>
      <c r="G286" s="8"/>
    </row>
    <row r="287" spans="1:7" ht="24.95" customHeight="1" x14ac:dyDescent="0.25">
      <c r="A287" s="1" t="s">
        <v>3</v>
      </c>
      <c r="B287" s="1">
        <v>500623</v>
      </c>
      <c r="C287" s="2" t="s">
        <v>1713</v>
      </c>
      <c r="D287" s="9" t="s">
        <v>35</v>
      </c>
      <c r="E287" s="9" t="s">
        <v>1714</v>
      </c>
      <c r="F287" s="6">
        <v>3095533599</v>
      </c>
      <c r="G287" s="8"/>
    </row>
    <row r="288" spans="1:7" ht="24.95" customHeight="1" x14ac:dyDescent="0.25">
      <c r="A288" s="1" t="s">
        <v>3</v>
      </c>
      <c r="B288" s="1">
        <v>501372</v>
      </c>
      <c r="C288" s="2" t="s">
        <v>290</v>
      </c>
      <c r="D288" s="9" t="s">
        <v>2</v>
      </c>
      <c r="E288" s="9" t="s">
        <v>1715</v>
      </c>
      <c r="F288" s="6" t="s">
        <v>291</v>
      </c>
      <c r="G288" s="8"/>
    </row>
    <row r="289" spans="1:7" ht="24.95" customHeight="1" x14ac:dyDescent="0.25">
      <c r="A289" s="1" t="s">
        <v>3</v>
      </c>
      <c r="B289" s="1">
        <v>501307</v>
      </c>
      <c r="C289" s="2" t="s">
        <v>1108</v>
      </c>
      <c r="D289" s="9" t="s">
        <v>10</v>
      </c>
      <c r="E289" s="9" t="s">
        <v>1716</v>
      </c>
      <c r="F289" s="6" t="s">
        <v>292</v>
      </c>
      <c r="G289" s="8"/>
    </row>
    <row r="290" spans="1:7" ht="24.95" customHeight="1" x14ac:dyDescent="0.25">
      <c r="A290" s="1" t="s">
        <v>3</v>
      </c>
      <c r="B290" s="1">
        <v>501779</v>
      </c>
      <c r="C290" s="2" t="s">
        <v>293</v>
      </c>
      <c r="D290" s="9" t="s">
        <v>28</v>
      </c>
      <c r="E290" s="9" t="s">
        <v>1717</v>
      </c>
      <c r="F290" s="6">
        <v>3009651270</v>
      </c>
      <c r="G290" s="8"/>
    </row>
    <row r="291" spans="1:7" ht="24.95" customHeight="1" x14ac:dyDescent="0.25">
      <c r="A291" s="1" t="s">
        <v>3</v>
      </c>
      <c r="B291" s="1">
        <v>500972</v>
      </c>
      <c r="C291" s="2" t="s">
        <v>294</v>
      </c>
      <c r="D291" s="9" t="s">
        <v>39</v>
      </c>
      <c r="E291" s="9" t="s">
        <v>1718</v>
      </c>
      <c r="F291" s="6" t="s">
        <v>295</v>
      </c>
      <c r="G291" s="8"/>
    </row>
    <row r="292" spans="1:7" ht="24.95" customHeight="1" x14ac:dyDescent="0.25">
      <c r="A292" s="1" t="s">
        <v>3</v>
      </c>
      <c r="B292" s="1">
        <v>501856</v>
      </c>
      <c r="C292" s="2" t="s">
        <v>1109</v>
      </c>
      <c r="D292" s="9" t="s">
        <v>1331</v>
      </c>
      <c r="E292" s="9" t="s">
        <v>1719</v>
      </c>
      <c r="F292" s="6">
        <v>3439583595</v>
      </c>
      <c r="G292" s="8"/>
    </row>
    <row r="293" spans="1:7" ht="24.95" customHeight="1" x14ac:dyDescent="0.25">
      <c r="A293" s="1" t="s">
        <v>3</v>
      </c>
      <c r="B293" s="1">
        <v>501412</v>
      </c>
      <c r="C293" s="2" t="s">
        <v>296</v>
      </c>
      <c r="D293" s="9" t="s">
        <v>297</v>
      </c>
      <c r="E293" s="9" t="s">
        <v>1720</v>
      </c>
      <c r="F293" s="6" t="s">
        <v>298</v>
      </c>
      <c r="G293" s="8"/>
    </row>
    <row r="294" spans="1:7" ht="24.95" customHeight="1" x14ac:dyDescent="0.25">
      <c r="A294" s="1" t="s">
        <v>22</v>
      </c>
      <c r="B294" s="1">
        <v>200072</v>
      </c>
      <c r="C294" s="2" t="s">
        <v>299</v>
      </c>
      <c r="D294" s="9" t="s">
        <v>6</v>
      </c>
      <c r="E294" s="9" t="s">
        <v>1721</v>
      </c>
      <c r="F294" s="6">
        <v>3004270592</v>
      </c>
      <c r="G294" s="8"/>
    </row>
    <row r="295" spans="1:7" ht="24.95" customHeight="1" x14ac:dyDescent="0.25">
      <c r="A295" s="1" t="s">
        <v>3</v>
      </c>
      <c r="B295" s="1">
        <v>501490</v>
      </c>
      <c r="C295" s="2" t="s">
        <v>300</v>
      </c>
      <c r="D295" s="9" t="s">
        <v>2</v>
      </c>
      <c r="E295" s="9" t="s">
        <v>1722</v>
      </c>
      <c r="F295" s="6">
        <v>3238027042</v>
      </c>
      <c r="G295" s="8"/>
    </row>
    <row r="296" spans="1:7" ht="24.95" customHeight="1" x14ac:dyDescent="0.25">
      <c r="A296" s="1" t="s">
        <v>3</v>
      </c>
      <c r="B296" s="1">
        <v>300326</v>
      </c>
      <c r="C296" s="2" t="s">
        <v>1723</v>
      </c>
      <c r="D296" s="9" t="s">
        <v>10</v>
      </c>
      <c r="E296" s="9" t="s">
        <v>1724</v>
      </c>
      <c r="F296" s="6">
        <v>3125536612</v>
      </c>
      <c r="G296" s="8"/>
    </row>
    <row r="297" spans="1:7" ht="24.95" customHeight="1" x14ac:dyDescent="0.25">
      <c r="A297" s="1" t="s">
        <v>3</v>
      </c>
      <c r="B297" s="1">
        <v>501676</v>
      </c>
      <c r="C297" s="2" t="s">
        <v>301</v>
      </c>
      <c r="D297" s="9" t="s">
        <v>1324</v>
      </c>
      <c r="E297" s="9" t="s">
        <v>1725</v>
      </c>
      <c r="F297" s="6">
        <v>3489367466</v>
      </c>
      <c r="G297" s="8"/>
    </row>
    <row r="298" spans="1:7" ht="24.95" customHeight="1" x14ac:dyDescent="0.25">
      <c r="A298" s="1" t="s">
        <v>3</v>
      </c>
      <c r="B298" s="1">
        <v>500966</v>
      </c>
      <c r="C298" s="2" t="s">
        <v>302</v>
      </c>
      <c r="D298" s="9" t="s">
        <v>30</v>
      </c>
      <c r="E298" s="9" t="s">
        <v>1726</v>
      </c>
      <c r="F298" s="6">
        <v>3357575453</v>
      </c>
      <c r="G298" s="8"/>
    </row>
    <row r="299" spans="1:7" ht="24.95" customHeight="1" x14ac:dyDescent="0.25">
      <c r="A299" s="1" t="s">
        <v>3</v>
      </c>
      <c r="B299" s="1">
        <v>500803</v>
      </c>
      <c r="C299" s="2" t="s">
        <v>303</v>
      </c>
      <c r="D299" s="9" t="s">
        <v>6</v>
      </c>
      <c r="E299" s="9" t="s">
        <v>1727</v>
      </c>
      <c r="F299" s="6" t="s">
        <v>304</v>
      </c>
      <c r="G299" s="8"/>
    </row>
    <row r="300" spans="1:7" ht="24.95" customHeight="1" x14ac:dyDescent="0.25">
      <c r="A300" s="1" t="s">
        <v>3</v>
      </c>
      <c r="B300" s="1">
        <v>501340</v>
      </c>
      <c r="C300" s="2" t="s">
        <v>305</v>
      </c>
      <c r="D300" s="9" t="s">
        <v>6</v>
      </c>
      <c r="E300" s="9" t="s">
        <v>1728</v>
      </c>
      <c r="F300" s="6">
        <v>3064315927</v>
      </c>
      <c r="G300" s="8"/>
    </row>
    <row r="301" spans="1:7" ht="24.95" customHeight="1" x14ac:dyDescent="0.25">
      <c r="A301" s="1" t="s">
        <v>22</v>
      </c>
      <c r="B301" s="1">
        <v>100795</v>
      </c>
      <c r="C301" s="2" t="s">
        <v>306</v>
      </c>
      <c r="D301" s="9" t="s">
        <v>2</v>
      </c>
      <c r="E301" s="9" t="s">
        <v>1729</v>
      </c>
      <c r="F301" s="6">
        <v>3002307127</v>
      </c>
      <c r="G301" s="8"/>
    </row>
    <row r="302" spans="1:7" ht="24.95" customHeight="1" x14ac:dyDescent="0.25">
      <c r="A302" s="1" t="s">
        <v>3</v>
      </c>
      <c r="B302" s="1">
        <v>501830</v>
      </c>
      <c r="C302" s="2" t="s">
        <v>307</v>
      </c>
      <c r="D302" s="9" t="s">
        <v>312</v>
      </c>
      <c r="E302" s="9" t="s">
        <v>1730</v>
      </c>
      <c r="F302" s="6">
        <v>3426470836</v>
      </c>
      <c r="G302" s="8"/>
    </row>
    <row r="303" spans="1:7" ht="24.95" customHeight="1" x14ac:dyDescent="0.25">
      <c r="A303" s="1" t="s">
        <v>3</v>
      </c>
      <c r="B303" s="1">
        <v>501467</v>
      </c>
      <c r="C303" s="2" t="s">
        <v>307</v>
      </c>
      <c r="D303" s="9" t="s">
        <v>2</v>
      </c>
      <c r="E303" s="9" t="s">
        <v>1731</v>
      </c>
      <c r="F303" s="6">
        <v>3323694157</v>
      </c>
      <c r="G303" s="8"/>
    </row>
    <row r="304" spans="1:7" ht="24.95" customHeight="1" x14ac:dyDescent="0.25">
      <c r="A304" s="1" t="s">
        <v>13</v>
      </c>
      <c r="B304" s="1">
        <v>300074</v>
      </c>
      <c r="C304" s="2" t="s">
        <v>307</v>
      </c>
      <c r="D304" s="9" t="s">
        <v>36</v>
      </c>
      <c r="E304" s="9" t="s">
        <v>1732</v>
      </c>
      <c r="F304" s="6" t="s">
        <v>308</v>
      </c>
      <c r="G304" s="8"/>
    </row>
    <row r="305" spans="1:7" ht="24.95" customHeight="1" x14ac:dyDescent="0.25">
      <c r="A305" s="1" t="s">
        <v>3</v>
      </c>
      <c r="B305" s="1">
        <v>500720</v>
      </c>
      <c r="C305" s="2" t="s">
        <v>309</v>
      </c>
      <c r="D305" s="9" t="s">
        <v>310</v>
      </c>
      <c r="E305" s="9" t="s">
        <v>1733</v>
      </c>
      <c r="F305" s="6" t="s">
        <v>311</v>
      </c>
      <c r="G305" s="8"/>
    </row>
    <row r="306" spans="1:7" ht="24.95" customHeight="1" x14ac:dyDescent="0.25">
      <c r="A306" s="1" t="s">
        <v>3</v>
      </c>
      <c r="B306" s="1">
        <v>500422</v>
      </c>
      <c r="C306" s="2" t="s">
        <v>313</v>
      </c>
      <c r="D306" s="9" t="s">
        <v>35</v>
      </c>
      <c r="E306" s="9" t="s">
        <v>1734</v>
      </c>
      <c r="F306" s="6" t="s">
        <v>314</v>
      </c>
      <c r="G306" s="8"/>
    </row>
    <row r="307" spans="1:7" ht="24.95" customHeight="1" x14ac:dyDescent="0.25">
      <c r="A307" s="1" t="s">
        <v>3</v>
      </c>
      <c r="B307" s="1">
        <v>501677</v>
      </c>
      <c r="C307" s="2" t="s">
        <v>315</v>
      </c>
      <c r="D307" s="9" t="s">
        <v>53</v>
      </c>
      <c r="E307" s="9" t="s">
        <v>1735</v>
      </c>
      <c r="F307" s="6" t="s">
        <v>316</v>
      </c>
      <c r="G307" s="8"/>
    </row>
    <row r="308" spans="1:7" ht="24.95" customHeight="1" x14ac:dyDescent="0.25">
      <c r="A308" s="1" t="s">
        <v>3</v>
      </c>
      <c r="B308" s="1">
        <v>501449</v>
      </c>
      <c r="C308" s="2" t="s">
        <v>317</v>
      </c>
      <c r="D308" s="9" t="s">
        <v>28</v>
      </c>
      <c r="E308" s="9" t="s">
        <v>1736</v>
      </c>
      <c r="F308" s="6">
        <v>3017061135</v>
      </c>
      <c r="G308" s="8"/>
    </row>
    <row r="309" spans="1:7" ht="24.95" customHeight="1" x14ac:dyDescent="0.25">
      <c r="A309" s="1" t="s">
        <v>3</v>
      </c>
      <c r="B309" s="1">
        <v>501620</v>
      </c>
      <c r="C309" s="2" t="s">
        <v>318</v>
      </c>
      <c r="D309" s="9" t="s">
        <v>6</v>
      </c>
      <c r="E309" s="9" t="s">
        <v>1737</v>
      </c>
      <c r="F309" s="6">
        <v>3333211941</v>
      </c>
      <c r="G309" s="8"/>
    </row>
    <row r="310" spans="1:7" ht="24.95" customHeight="1" x14ac:dyDescent="0.25">
      <c r="A310" s="1" t="s">
        <v>3</v>
      </c>
      <c r="B310" s="1">
        <v>501777</v>
      </c>
      <c r="C310" s="2" t="s">
        <v>1738</v>
      </c>
      <c r="D310" s="9" t="s">
        <v>1315</v>
      </c>
      <c r="E310" s="9" t="s">
        <v>1739</v>
      </c>
      <c r="F310" s="6" t="s">
        <v>124</v>
      </c>
      <c r="G310" s="8"/>
    </row>
    <row r="311" spans="1:7" ht="24.95" customHeight="1" x14ac:dyDescent="0.25">
      <c r="A311" s="1" t="s">
        <v>3</v>
      </c>
      <c r="B311" s="1">
        <v>500992</v>
      </c>
      <c r="C311" s="2" t="s">
        <v>319</v>
      </c>
      <c r="D311" s="9" t="s">
        <v>10</v>
      </c>
      <c r="E311" s="9" t="s">
        <v>1740</v>
      </c>
      <c r="F311" s="6">
        <v>515532212</v>
      </c>
      <c r="G311" s="8"/>
    </row>
    <row r="312" spans="1:7" ht="24.95" customHeight="1" x14ac:dyDescent="0.25">
      <c r="A312" s="1" t="s">
        <v>3</v>
      </c>
      <c r="B312" s="1">
        <v>501775</v>
      </c>
      <c r="C312" s="2" t="s">
        <v>320</v>
      </c>
      <c r="D312" s="9" t="s">
        <v>2</v>
      </c>
      <c r="E312" s="9" t="s">
        <v>1741</v>
      </c>
      <c r="F312" s="6">
        <v>919357936</v>
      </c>
      <c r="G312" s="8"/>
    </row>
    <row r="313" spans="1:7" ht="24.95" customHeight="1" x14ac:dyDescent="0.25">
      <c r="A313" s="1" t="s">
        <v>3</v>
      </c>
      <c r="B313" s="1">
        <v>501930</v>
      </c>
      <c r="C313" s="2" t="s">
        <v>320</v>
      </c>
      <c r="D313" s="9" t="s">
        <v>2</v>
      </c>
      <c r="E313" s="9" t="s">
        <v>1742</v>
      </c>
      <c r="F313" s="6">
        <v>3447401101</v>
      </c>
      <c r="G313" s="8"/>
    </row>
    <row r="314" spans="1:7" ht="24.95" customHeight="1" x14ac:dyDescent="0.25">
      <c r="A314" s="1" t="s">
        <v>3</v>
      </c>
      <c r="B314" s="1">
        <v>501552</v>
      </c>
      <c r="C314" s="2" t="s">
        <v>321</v>
      </c>
      <c r="D314" s="9" t="s">
        <v>6</v>
      </c>
      <c r="E314" s="9" t="s">
        <v>1743</v>
      </c>
      <c r="F314" s="6">
        <v>300820185</v>
      </c>
      <c r="G314" s="8"/>
    </row>
    <row r="315" spans="1:7" ht="24.95" customHeight="1" x14ac:dyDescent="0.25">
      <c r="A315" s="1" t="s">
        <v>3</v>
      </c>
      <c r="B315" s="1">
        <v>501925</v>
      </c>
      <c r="C315" s="2" t="s">
        <v>1110</v>
      </c>
      <c r="D315" s="9" t="s">
        <v>322</v>
      </c>
      <c r="E315" s="9" t="s">
        <v>1744</v>
      </c>
      <c r="F315" s="6">
        <v>3008305245</v>
      </c>
      <c r="G315" s="8"/>
    </row>
    <row r="316" spans="1:7" ht="24.95" customHeight="1" x14ac:dyDescent="0.25">
      <c r="A316" s="1" t="s">
        <v>3</v>
      </c>
      <c r="B316" s="1">
        <v>501674</v>
      </c>
      <c r="C316" s="2" t="s">
        <v>323</v>
      </c>
      <c r="D316" s="9" t="s">
        <v>324</v>
      </c>
      <c r="E316" s="9" t="s">
        <v>1745</v>
      </c>
      <c r="F316" s="6" t="s">
        <v>325</v>
      </c>
      <c r="G316" s="8"/>
    </row>
    <row r="317" spans="1:7" ht="24.95" customHeight="1" x14ac:dyDescent="0.25">
      <c r="A317" s="1" t="s">
        <v>3</v>
      </c>
      <c r="B317" s="1">
        <v>501469</v>
      </c>
      <c r="C317" s="2" t="s">
        <v>1111</v>
      </c>
      <c r="D317" s="9" t="s">
        <v>1304</v>
      </c>
      <c r="E317" s="9" t="s">
        <v>1746</v>
      </c>
      <c r="F317" s="6" t="s">
        <v>326</v>
      </c>
      <c r="G317" s="8"/>
    </row>
    <row r="318" spans="1:7" ht="24.95" customHeight="1" x14ac:dyDescent="0.25">
      <c r="A318" s="1" t="s">
        <v>13</v>
      </c>
      <c r="B318" s="1">
        <v>300080</v>
      </c>
      <c r="C318" s="2" t="s">
        <v>327</v>
      </c>
      <c r="D318" s="9" t="s">
        <v>5</v>
      </c>
      <c r="E318" s="9" t="s">
        <v>1747</v>
      </c>
      <c r="F318" s="6" t="s">
        <v>328</v>
      </c>
      <c r="G318" s="8"/>
    </row>
    <row r="319" spans="1:7" ht="24.95" customHeight="1" x14ac:dyDescent="0.25">
      <c r="A319" s="1" t="s">
        <v>3</v>
      </c>
      <c r="B319" s="1">
        <v>500196</v>
      </c>
      <c r="C319" s="2" t="s">
        <v>329</v>
      </c>
      <c r="D319" s="9" t="s">
        <v>1307</v>
      </c>
      <c r="E319" s="9" t="s">
        <v>1748</v>
      </c>
      <c r="F319" s="6" t="s">
        <v>330</v>
      </c>
      <c r="G319" s="8"/>
    </row>
    <row r="320" spans="1:7" ht="24.95" customHeight="1" x14ac:dyDescent="0.25">
      <c r="A320" s="1" t="s">
        <v>3</v>
      </c>
      <c r="B320" s="1">
        <v>500797</v>
      </c>
      <c r="C320" s="2" t="s">
        <v>329</v>
      </c>
      <c r="D320" s="9" t="s">
        <v>6</v>
      </c>
      <c r="E320" s="9" t="s">
        <v>1749</v>
      </c>
      <c r="F320" s="6">
        <v>4237670757</v>
      </c>
      <c r="G320" s="8"/>
    </row>
    <row r="321" spans="1:7" ht="24.95" customHeight="1" x14ac:dyDescent="0.25">
      <c r="A321" s="1" t="s">
        <v>3</v>
      </c>
      <c r="B321" s="1">
        <v>501695</v>
      </c>
      <c r="C321" s="2" t="s">
        <v>1112</v>
      </c>
      <c r="D321" s="9" t="s">
        <v>35</v>
      </c>
      <c r="E321" s="9" t="s">
        <v>1750</v>
      </c>
      <c r="F321" s="6">
        <v>3346175206</v>
      </c>
      <c r="G321" s="8"/>
    </row>
    <row r="322" spans="1:7" ht="24.95" customHeight="1" x14ac:dyDescent="0.25">
      <c r="A322" s="1" t="s">
        <v>13</v>
      </c>
      <c r="B322" s="1">
        <v>500428</v>
      </c>
      <c r="C322" s="2" t="s">
        <v>331</v>
      </c>
      <c r="D322" s="9" t="s">
        <v>2</v>
      </c>
      <c r="E322" s="9" t="s">
        <v>1751</v>
      </c>
      <c r="F322" s="6" t="s">
        <v>332</v>
      </c>
      <c r="G322" s="8"/>
    </row>
    <row r="323" spans="1:7" ht="24.95" customHeight="1" x14ac:dyDescent="0.25">
      <c r="A323" s="1" t="s">
        <v>13</v>
      </c>
      <c r="B323" s="1">
        <v>100016</v>
      </c>
      <c r="C323" s="2" t="s">
        <v>333</v>
      </c>
      <c r="D323" s="9" t="s">
        <v>2</v>
      </c>
      <c r="E323" s="9" t="s">
        <v>1752</v>
      </c>
      <c r="F323" s="6">
        <v>3333480921</v>
      </c>
      <c r="G323" s="8"/>
    </row>
    <row r="324" spans="1:7" ht="24.95" customHeight="1" x14ac:dyDescent="0.25">
      <c r="A324" s="1" t="s">
        <v>13</v>
      </c>
      <c r="B324" s="1">
        <v>501941</v>
      </c>
      <c r="C324" s="2" t="s">
        <v>334</v>
      </c>
      <c r="D324" s="9" t="s">
        <v>2</v>
      </c>
      <c r="E324" s="9" t="s">
        <v>1753</v>
      </c>
      <c r="F324" s="6">
        <v>0</v>
      </c>
      <c r="G324" s="8"/>
    </row>
    <row r="325" spans="1:7" ht="24.95" customHeight="1" x14ac:dyDescent="0.25">
      <c r="A325" s="1" t="s">
        <v>3</v>
      </c>
      <c r="B325" s="1">
        <v>501100</v>
      </c>
      <c r="C325" s="2" t="s">
        <v>335</v>
      </c>
      <c r="D325" s="9" t="s">
        <v>10</v>
      </c>
      <c r="E325" s="9" t="s">
        <v>1754</v>
      </c>
      <c r="F325" s="6">
        <v>515771853</v>
      </c>
      <c r="G325" s="8"/>
    </row>
    <row r="326" spans="1:7" ht="24.95" customHeight="1" x14ac:dyDescent="0.25">
      <c r="A326" s="1" t="s">
        <v>3</v>
      </c>
      <c r="B326" s="1">
        <v>500502</v>
      </c>
      <c r="C326" s="2" t="s">
        <v>336</v>
      </c>
      <c r="D326" s="9" t="s">
        <v>1296</v>
      </c>
      <c r="E326" s="9" t="s">
        <v>1755</v>
      </c>
      <c r="F326" s="6" t="s">
        <v>337</v>
      </c>
      <c r="G326" s="8"/>
    </row>
    <row r="327" spans="1:7" ht="24.95" customHeight="1" x14ac:dyDescent="0.25">
      <c r="A327" s="1" t="s">
        <v>3</v>
      </c>
      <c r="B327" s="1">
        <v>501174</v>
      </c>
      <c r="C327" s="2" t="s">
        <v>338</v>
      </c>
      <c r="D327" s="9" t="s">
        <v>10</v>
      </c>
      <c r="E327" s="9" t="s">
        <v>1756</v>
      </c>
      <c r="F327" s="6">
        <v>3325452457</v>
      </c>
      <c r="G327" s="8"/>
    </row>
    <row r="328" spans="1:7" ht="24.95" customHeight="1" x14ac:dyDescent="0.25">
      <c r="A328" s="1" t="s">
        <v>22</v>
      </c>
      <c r="B328" s="1">
        <v>200076</v>
      </c>
      <c r="C328" s="2" t="s">
        <v>339</v>
      </c>
      <c r="D328" s="9" t="s">
        <v>6</v>
      </c>
      <c r="E328" s="9" t="s">
        <v>1757</v>
      </c>
      <c r="F328" s="6" t="s">
        <v>124</v>
      </c>
      <c r="G328" s="8"/>
    </row>
    <row r="329" spans="1:7" ht="24.95" customHeight="1" x14ac:dyDescent="0.25">
      <c r="A329" s="1" t="s">
        <v>22</v>
      </c>
      <c r="B329" s="1">
        <v>100019</v>
      </c>
      <c r="C329" s="2" t="s">
        <v>340</v>
      </c>
      <c r="D329" s="9" t="s">
        <v>2</v>
      </c>
      <c r="E329" s="9" t="s">
        <v>1758</v>
      </c>
      <c r="F329" s="6">
        <v>3003333296</v>
      </c>
      <c r="G329" s="8"/>
    </row>
    <row r="330" spans="1:7" ht="24.95" customHeight="1" x14ac:dyDescent="0.25">
      <c r="A330" s="1" t="s">
        <v>3</v>
      </c>
      <c r="B330" s="1">
        <v>501540</v>
      </c>
      <c r="C330" s="2" t="s">
        <v>340</v>
      </c>
      <c r="D330" s="9" t="s">
        <v>19</v>
      </c>
      <c r="E330" s="9" t="s">
        <v>1759</v>
      </c>
      <c r="F330" s="6" t="s">
        <v>341</v>
      </c>
      <c r="G330" s="8"/>
    </row>
    <row r="331" spans="1:7" ht="24.95" customHeight="1" x14ac:dyDescent="0.25">
      <c r="A331" s="1" t="s">
        <v>22</v>
      </c>
      <c r="B331" s="1">
        <v>200078</v>
      </c>
      <c r="C331" s="2" t="s">
        <v>342</v>
      </c>
      <c r="D331" s="9" t="s">
        <v>6</v>
      </c>
      <c r="E331" s="9" t="s">
        <v>1760</v>
      </c>
      <c r="F331" s="6">
        <v>3014436282</v>
      </c>
      <c r="G331" s="8"/>
    </row>
    <row r="332" spans="1:7" ht="24.95" customHeight="1" x14ac:dyDescent="0.25">
      <c r="A332" s="1" t="s">
        <v>3</v>
      </c>
      <c r="B332" s="1">
        <v>500793</v>
      </c>
      <c r="C332" s="2" t="s">
        <v>343</v>
      </c>
      <c r="D332" s="9" t="s">
        <v>2</v>
      </c>
      <c r="E332" s="9" t="s">
        <v>1761</v>
      </c>
      <c r="F332" s="6" t="s">
        <v>344</v>
      </c>
      <c r="G332" s="8"/>
    </row>
    <row r="333" spans="1:7" ht="24.95" customHeight="1" x14ac:dyDescent="0.25">
      <c r="A333" s="1" t="s">
        <v>3</v>
      </c>
      <c r="B333" s="1">
        <v>501740</v>
      </c>
      <c r="C333" s="2" t="s">
        <v>345</v>
      </c>
      <c r="D333" s="9" t="s">
        <v>2</v>
      </c>
      <c r="E333" s="9" t="s">
        <v>1762</v>
      </c>
      <c r="F333" s="6">
        <v>3002565706</v>
      </c>
      <c r="G333" s="8"/>
    </row>
    <row r="334" spans="1:7" ht="24.95" customHeight="1" x14ac:dyDescent="0.25">
      <c r="A334" s="1" t="s">
        <v>22</v>
      </c>
      <c r="B334" s="1">
        <v>200075</v>
      </c>
      <c r="C334" s="2" t="s">
        <v>345</v>
      </c>
      <c r="D334" s="9" t="s">
        <v>6</v>
      </c>
      <c r="E334" s="9" t="s">
        <v>1763</v>
      </c>
      <c r="F334" s="6">
        <v>3009440074</v>
      </c>
      <c r="G334" s="8"/>
    </row>
    <row r="335" spans="1:7" ht="24.95" customHeight="1" x14ac:dyDescent="0.25">
      <c r="A335" s="1" t="s">
        <v>3</v>
      </c>
      <c r="B335" s="1">
        <v>501483</v>
      </c>
      <c r="C335" s="2" t="s">
        <v>38</v>
      </c>
      <c r="D335" s="9" t="s">
        <v>39</v>
      </c>
      <c r="E335" s="9" t="s">
        <v>1764</v>
      </c>
      <c r="F335" s="6">
        <v>3007383633</v>
      </c>
      <c r="G335" s="8"/>
    </row>
    <row r="336" spans="1:7" ht="24.95" customHeight="1" x14ac:dyDescent="0.25">
      <c r="A336" s="1" t="s">
        <v>3</v>
      </c>
      <c r="B336" s="1">
        <v>501966</v>
      </c>
      <c r="C336" s="2" t="s">
        <v>336</v>
      </c>
      <c r="D336" s="9" t="s">
        <v>35</v>
      </c>
      <c r="E336" s="9" t="s">
        <v>1765</v>
      </c>
      <c r="F336" s="6">
        <v>3216301840</v>
      </c>
      <c r="G336" s="8"/>
    </row>
    <row r="337" spans="1:7" ht="24.95" customHeight="1" x14ac:dyDescent="0.25">
      <c r="A337" s="1" t="s">
        <v>3</v>
      </c>
      <c r="B337" s="1">
        <v>101267</v>
      </c>
      <c r="C337" s="2" t="s">
        <v>346</v>
      </c>
      <c r="D337" s="9" t="s">
        <v>2</v>
      </c>
      <c r="E337" s="9" t="s">
        <v>1766</v>
      </c>
      <c r="F337" s="6" t="s">
        <v>124</v>
      </c>
      <c r="G337" s="8"/>
    </row>
    <row r="338" spans="1:7" ht="24.95" customHeight="1" x14ac:dyDescent="0.25">
      <c r="A338" s="1" t="s">
        <v>22</v>
      </c>
      <c r="B338" s="1">
        <v>200077</v>
      </c>
      <c r="C338" s="2" t="s">
        <v>346</v>
      </c>
      <c r="D338" s="9" t="s">
        <v>6</v>
      </c>
      <c r="E338" s="9" t="s">
        <v>1767</v>
      </c>
      <c r="F338" s="6" t="s">
        <v>124</v>
      </c>
      <c r="G338" s="8"/>
    </row>
    <row r="339" spans="1:7" ht="24.95" customHeight="1" x14ac:dyDescent="0.25">
      <c r="A339" s="1" t="s">
        <v>3</v>
      </c>
      <c r="B339" s="1">
        <v>501160</v>
      </c>
      <c r="C339" s="2" t="s">
        <v>347</v>
      </c>
      <c r="D339" s="9" t="s">
        <v>129</v>
      </c>
      <c r="E339" s="9" t="s">
        <v>1768</v>
      </c>
      <c r="F339" s="6" t="s">
        <v>348</v>
      </c>
      <c r="G339" s="8"/>
    </row>
    <row r="340" spans="1:7" ht="24.95" customHeight="1" x14ac:dyDescent="0.25">
      <c r="A340" s="1" t="s">
        <v>3</v>
      </c>
      <c r="B340" s="1">
        <v>500822</v>
      </c>
      <c r="C340" s="2" t="s">
        <v>347</v>
      </c>
      <c r="D340" s="9" t="s">
        <v>1324</v>
      </c>
      <c r="E340" s="9" t="s">
        <v>1769</v>
      </c>
      <c r="F340" s="6">
        <v>3018577376</v>
      </c>
      <c r="G340" s="8"/>
    </row>
    <row r="341" spans="1:7" ht="24.95" customHeight="1" x14ac:dyDescent="0.25">
      <c r="A341" s="1" t="s">
        <v>3</v>
      </c>
      <c r="B341" s="1">
        <v>501476</v>
      </c>
      <c r="C341" s="2" t="s">
        <v>349</v>
      </c>
      <c r="D341" s="9" t="s">
        <v>1314</v>
      </c>
      <c r="E341" s="9" t="s">
        <v>1770</v>
      </c>
      <c r="F341" s="6" t="s">
        <v>350</v>
      </c>
      <c r="G341" s="8"/>
    </row>
    <row r="342" spans="1:7" ht="24.95" customHeight="1" x14ac:dyDescent="0.25">
      <c r="A342" s="1" t="s">
        <v>3</v>
      </c>
      <c r="B342" s="1">
        <v>500684</v>
      </c>
      <c r="C342" s="2" t="s">
        <v>351</v>
      </c>
      <c r="D342" s="9" t="s">
        <v>2</v>
      </c>
      <c r="E342" s="9" t="s">
        <v>1771</v>
      </c>
      <c r="F342" s="6" t="s">
        <v>124</v>
      </c>
      <c r="G342" s="8"/>
    </row>
    <row r="343" spans="1:7" ht="24.95" customHeight="1" x14ac:dyDescent="0.25">
      <c r="A343" s="1" t="s">
        <v>3</v>
      </c>
      <c r="B343" s="1">
        <v>500707</v>
      </c>
      <c r="C343" s="2" t="s">
        <v>351</v>
      </c>
      <c r="D343" s="9" t="s">
        <v>310</v>
      </c>
      <c r="E343" s="9" t="s">
        <v>1772</v>
      </c>
      <c r="F343" s="6" t="s">
        <v>352</v>
      </c>
      <c r="G343" s="8"/>
    </row>
    <row r="344" spans="1:7" ht="24.95" customHeight="1" x14ac:dyDescent="0.25">
      <c r="A344" s="1" t="s">
        <v>3</v>
      </c>
      <c r="B344" s="1">
        <v>501347</v>
      </c>
      <c r="C344" s="2" t="s">
        <v>1773</v>
      </c>
      <c r="D344" s="9" t="s">
        <v>6</v>
      </c>
      <c r="E344" s="9" t="s">
        <v>1774</v>
      </c>
      <c r="F344" s="6" t="s">
        <v>353</v>
      </c>
      <c r="G344" s="8"/>
    </row>
    <row r="345" spans="1:7" ht="24.95" customHeight="1" x14ac:dyDescent="0.25">
      <c r="A345" s="1" t="s">
        <v>13</v>
      </c>
      <c r="B345" s="1">
        <v>500479</v>
      </c>
      <c r="C345" s="2" t="s">
        <v>354</v>
      </c>
      <c r="D345" s="9" t="s">
        <v>2</v>
      </c>
      <c r="E345" s="9" t="s">
        <v>1775</v>
      </c>
      <c r="F345" s="6">
        <v>21335899283</v>
      </c>
      <c r="G345" s="8"/>
    </row>
    <row r="346" spans="1:7" ht="24.95" customHeight="1" x14ac:dyDescent="0.25">
      <c r="A346" s="1" t="s">
        <v>22</v>
      </c>
      <c r="B346" s="1">
        <v>501172</v>
      </c>
      <c r="C346" s="2" t="s">
        <v>355</v>
      </c>
      <c r="D346" s="9" t="s">
        <v>6</v>
      </c>
      <c r="E346" s="9" t="s">
        <v>1776</v>
      </c>
      <c r="F346" s="6">
        <v>3082290249</v>
      </c>
      <c r="G346" s="8"/>
    </row>
    <row r="347" spans="1:7" ht="24.95" customHeight="1" x14ac:dyDescent="0.25">
      <c r="A347" s="1" t="s">
        <v>13</v>
      </c>
      <c r="B347" s="1">
        <v>301511</v>
      </c>
      <c r="C347" s="2" t="s">
        <v>40</v>
      </c>
      <c r="D347" s="9" t="s">
        <v>41</v>
      </c>
      <c r="E347" s="9" t="s">
        <v>1777</v>
      </c>
      <c r="F347" s="6">
        <v>3456060365</v>
      </c>
      <c r="G347" s="8"/>
    </row>
    <row r="348" spans="1:7" ht="24.95" customHeight="1" x14ac:dyDescent="0.25">
      <c r="A348" s="1" t="s">
        <v>3</v>
      </c>
      <c r="B348" s="1">
        <v>501704</v>
      </c>
      <c r="C348" s="2" t="s">
        <v>1113</v>
      </c>
      <c r="D348" s="9" t="s">
        <v>2</v>
      </c>
      <c r="E348" s="9" t="s">
        <v>1778</v>
      </c>
      <c r="F348" s="6">
        <v>3352279300</v>
      </c>
      <c r="G348" s="8"/>
    </row>
    <row r="349" spans="1:7" ht="24.95" customHeight="1" x14ac:dyDescent="0.25">
      <c r="A349" s="1" t="s">
        <v>22</v>
      </c>
      <c r="B349" s="1">
        <v>100017</v>
      </c>
      <c r="C349" s="2" t="s">
        <v>356</v>
      </c>
      <c r="D349" s="9" t="s">
        <v>2</v>
      </c>
      <c r="E349" s="9" t="s">
        <v>1779</v>
      </c>
      <c r="F349" s="6">
        <v>3149854757</v>
      </c>
      <c r="G349" s="8"/>
    </row>
    <row r="350" spans="1:7" ht="24.95" customHeight="1" x14ac:dyDescent="0.25">
      <c r="A350" s="1" t="s">
        <v>22</v>
      </c>
      <c r="B350" s="1">
        <v>200535</v>
      </c>
      <c r="C350" s="2" t="s">
        <v>356</v>
      </c>
      <c r="D350" s="9" t="s">
        <v>6</v>
      </c>
      <c r="E350" s="9" t="s">
        <v>1780</v>
      </c>
      <c r="F350" s="6">
        <v>3234660841</v>
      </c>
      <c r="G350" s="8"/>
    </row>
    <row r="351" spans="1:7" ht="24.95" customHeight="1" x14ac:dyDescent="0.25">
      <c r="A351" s="1" t="s">
        <v>3</v>
      </c>
      <c r="B351" s="1">
        <v>501308</v>
      </c>
      <c r="C351" s="2" t="s">
        <v>1114</v>
      </c>
      <c r="D351" s="9" t="s">
        <v>10</v>
      </c>
      <c r="E351" s="9" t="s">
        <v>1781</v>
      </c>
      <c r="F351" s="6">
        <v>3005135140</v>
      </c>
      <c r="G351" s="8"/>
    </row>
    <row r="352" spans="1:7" ht="24.95" customHeight="1" x14ac:dyDescent="0.25">
      <c r="A352" s="1" t="s">
        <v>3</v>
      </c>
      <c r="B352" s="1">
        <v>501507</v>
      </c>
      <c r="C352" s="2" t="s">
        <v>357</v>
      </c>
      <c r="D352" s="9" t="s">
        <v>358</v>
      </c>
      <c r="E352" s="9" t="s">
        <v>1782</v>
      </c>
      <c r="F352" s="6" t="s">
        <v>359</v>
      </c>
      <c r="G352" s="8"/>
    </row>
    <row r="353" spans="1:7" ht="24.95" customHeight="1" x14ac:dyDescent="0.25">
      <c r="A353" s="1" t="s">
        <v>3</v>
      </c>
      <c r="B353" s="1">
        <v>501120</v>
      </c>
      <c r="C353" s="2" t="s">
        <v>360</v>
      </c>
      <c r="D353" s="9" t="s">
        <v>19</v>
      </c>
      <c r="E353" s="9" t="s">
        <v>1783</v>
      </c>
      <c r="F353" s="6" t="s">
        <v>361</v>
      </c>
      <c r="G353" s="8"/>
    </row>
    <row r="354" spans="1:7" ht="24.95" customHeight="1" x14ac:dyDescent="0.25">
      <c r="A354" s="1" t="s">
        <v>3</v>
      </c>
      <c r="B354" s="1">
        <v>501894</v>
      </c>
      <c r="C354" s="2" t="s">
        <v>1115</v>
      </c>
      <c r="D354" s="9" t="s">
        <v>362</v>
      </c>
      <c r="E354" s="9" t="s">
        <v>1784</v>
      </c>
      <c r="F354" s="6">
        <v>3000910476</v>
      </c>
      <c r="G354" s="8"/>
    </row>
    <row r="355" spans="1:7" ht="24.95" customHeight="1" x14ac:dyDescent="0.25">
      <c r="A355" s="1" t="s">
        <v>3</v>
      </c>
      <c r="B355" s="1">
        <v>500831</v>
      </c>
      <c r="C355" s="2" t="s">
        <v>363</v>
      </c>
      <c r="D355" s="9" t="s">
        <v>53</v>
      </c>
      <c r="E355" s="9" t="s">
        <v>1785</v>
      </c>
      <c r="F355" s="6" t="s">
        <v>124</v>
      </c>
      <c r="G355" s="8"/>
    </row>
    <row r="356" spans="1:7" ht="24.95" customHeight="1" x14ac:dyDescent="0.25">
      <c r="A356" s="1" t="s">
        <v>3</v>
      </c>
      <c r="B356" s="1">
        <v>501796</v>
      </c>
      <c r="C356" s="2" t="s">
        <v>364</v>
      </c>
      <c r="D356" s="9" t="s">
        <v>2</v>
      </c>
      <c r="E356" s="9" t="s">
        <v>1786</v>
      </c>
      <c r="F356" s="6">
        <v>3013369735</v>
      </c>
      <c r="G356" s="8"/>
    </row>
    <row r="357" spans="1:7" ht="24.95" customHeight="1" x14ac:dyDescent="0.25">
      <c r="A357" s="1" t="s">
        <v>3</v>
      </c>
      <c r="B357" s="1">
        <v>501578</v>
      </c>
      <c r="C357" s="2" t="s">
        <v>365</v>
      </c>
      <c r="D357" s="9" t="s">
        <v>1333</v>
      </c>
      <c r="E357" s="9" t="s">
        <v>1787</v>
      </c>
      <c r="F357" s="6" t="s">
        <v>124</v>
      </c>
      <c r="G357" s="8"/>
    </row>
    <row r="358" spans="1:7" ht="24.95" customHeight="1" x14ac:dyDescent="0.25">
      <c r="A358" s="1" t="s">
        <v>3</v>
      </c>
      <c r="B358" s="1">
        <v>501434</v>
      </c>
      <c r="C358" s="2" t="s">
        <v>366</v>
      </c>
      <c r="D358" s="9" t="s">
        <v>1324</v>
      </c>
      <c r="E358" s="9" t="s">
        <v>1788</v>
      </c>
      <c r="F358" s="6">
        <v>3349303035</v>
      </c>
      <c r="G358" s="8"/>
    </row>
    <row r="359" spans="1:7" ht="24.95" customHeight="1" x14ac:dyDescent="0.25">
      <c r="A359" s="1" t="s">
        <v>3</v>
      </c>
      <c r="B359" s="1">
        <v>501248</v>
      </c>
      <c r="C359" s="2" t="s">
        <v>367</v>
      </c>
      <c r="D359" s="9" t="s">
        <v>2</v>
      </c>
      <c r="E359" s="9" t="s">
        <v>1789</v>
      </c>
      <c r="F359" s="6">
        <v>3232468878</v>
      </c>
      <c r="G359" s="8"/>
    </row>
    <row r="360" spans="1:7" ht="24.95" customHeight="1" x14ac:dyDescent="0.25">
      <c r="A360" s="1" t="s">
        <v>3</v>
      </c>
      <c r="B360" s="1">
        <v>500385</v>
      </c>
      <c r="C360" s="2" t="s">
        <v>368</v>
      </c>
      <c r="D360" s="9" t="s">
        <v>2</v>
      </c>
      <c r="E360" s="9" t="s">
        <v>1790</v>
      </c>
      <c r="F360" s="6" t="s">
        <v>369</v>
      </c>
      <c r="G360" s="8"/>
    </row>
    <row r="361" spans="1:7" ht="24.95" customHeight="1" x14ac:dyDescent="0.25">
      <c r="A361" s="1" t="s">
        <v>3</v>
      </c>
      <c r="B361" s="1">
        <v>501143</v>
      </c>
      <c r="C361" s="2" t="s">
        <v>1791</v>
      </c>
      <c r="D361" s="9" t="s">
        <v>2</v>
      </c>
      <c r="E361" s="9" t="s">
        <v>1792</v>
      </c>
      <c r="F361" s="6" t="s">
        <v>370</v>
      </c>
      <c r="G361" s="8"/>
    </row>
    <row r="362" spans="1:7" ht="24.95" customHeight="1" x14ac:dyDescent="0.25">
      <c r="A362" s="1" t="s">
        <v>22</v>
      </c>
      <c r="B362" s="1">
        <v>100559</v>
      </c>
      <c r="C362" s="2" t="s">
        <v>371</v>
      </c>
      <c r="D362" s="9" t="s">
        <v>2</v>
      </c>
      <c r="E362" s="9" t="s">
        <v>1793</v>
      </c>
      <c r="F362" s="6" t="s">
        <v>124</v>
      </c>
      <c r="G362" s="8"/>
    </row>
    <row r="363" spans="1:7" ht="24.95" customHeight="1" x14ac:dyDescent="0.25">
      <c r="A363" s="1" t="s">
        <v>3</v>
      </c>
      <c r="B363" s="1">
        <v>500449</v>
      </c>
      <c r="C363" s="2" t="s">
        <v>372</v>
      </c>
      <c r="D363" s="9" t="s">
        <v>35</v>
      </c>
      <c r="E363" s="9" t="s">
        <v>1794</v>
      </c>
      <c r="F363" s="6">
        <v>3132441115</v>
      </c>
      <c r="G363" s="8"/>
    </row>
    <row r="364" spans="1:7" ht="24.95" customHeight="1" x14ac:dyDescent="0.25">
      <c r="A364" s="1" t="s">
        <v>3</v>
      </c>
      <c r="B364" s="1">
        <v>501480</v>
      </c>
      <c r="C364" s="2" t="s">
        <v>372</v>
      </c>
      <c r="D364" s="9" t="s">
        <v>10</v>
      </c>
      <c r="E364" s="9" t="s">
        <v>1795</v>
      </c>
      <c r="F364" s="6">
        <v>3045947237</v>
      </c>
      <c r="G364" s="8"/>
    </row>
    <row r="365" spans="1:7" ht="24.95" customHeight="1" x14ac:dyDescent="0.25">
      <c r="A365" s="1" t="s">
        <v>3</v>
      </c>
      <c r="B365" s="1">
        <v>501879</v>
      </c>
      <c r="C365" s="2" t="s">
        <v>1116</v>
      </c>
      <c r="D365" s="9" t="s">
        <v>1324</v>
      </c>
      <c r="E365" s="9" t="s">
        <v>1796</v>
      </c>
      <c r="F365" s="6">
        <v>3440972236</v>
      </c>
      <c r="G365" s="8"/>
    </row>
    <row r="366" spans="1:7" ht="24.95" customHeight="1" x14ac:dyDescent="0.25">
      <c r="A366" s="1" t="s">
        <v>3</v>
      </c>
      <c r="B366" s="1">
        <v>501566</v>
      </c>
      <c r="C366" s="2" t="s">
        <v>373</v>
      </c>
      <c r="D366" s="9" t="s">
        <v>374</v>
      </c>
      <c r="E366" s="9" t="s">
        <v>1797</v>
      </c>
      <c r="F366" s="6" t="s">
        <v>375</v>
      </c>
      <c r="G366" s="8"/>
    </row>
    <row r="367" spans="1:7" ht="24.95" customHeight="1" x14ac:dyDescent="0.25">
      <c r="A367" s="1" t="s">
        <v>3</v>
      </c>
      <c r="B367" s="1">
        <v>501375</v>
      </c>
      <c r="C367" s="2" t="s">
        <v>1117</v>
      </c>
      <c r="D367" s="9" t="s">
        <v>2</v>
      </c>
      <c r="E367" s="9" t="s">
        <v>1798</v>
      </c>
      <c r="F367" s="6" t="s">
        <v>376</v>
      </c>
      <c r="G367" s="8"/>
    </row>
    <row r="368" spans="1:7" ht="24.95" customHeight="1" x14ac:dyDescent="0.25">
      <c r="A368" s="1" t="s">
        <v>3</v>
      </c>
      <c r="B368" s="1">
        <v>501444</v>
      </c>
      <c r="C368" s="2" t="s">
        <v>377</v>
      </c>
      <c r="D368" s="9" t="s">
        <v>10</v>
      </c>
      <c r="E368" s="9" t="s">
        <v>1799</v>
      </c>
      <c r="F368" s="6">
        <v>3212061196</v>
      </c>
      <c r="G368" s="8"/>
    </row>
    <row r="369" spans="1:7" ht="24.95" customHeight="1" x14ac:dyDescent="0.25">
      <c r="A369" s="1" t="s">
        <v>3</v>
      </c>
      <c r="B369" s="1">
        <v>501249</v>
      </c>
      <c r="C369" s="2" t="s">
        <v>378</v>
      </c>
      <c r="D369" s="9" t="s">
        <v>2</v>
      </c>
      <c r="E369" s="9" t="s">
        <v>1800</v>
      </c>
      <c r="F369" s="6" t="s">
        <v>379</v>
      </c>
      <c r="G369" s="8"/>
    </row>
    <row r="370" spans="1:7" ht="24.95" customHeight="1" x14ac:dyDescent="0.25">
      <c r="A370" s="1" t="s">
        <v>3</v>
      </c>
      <c r="B370" s="1">
        <v>501827</v>
      </c>
      <c r="C370" s="2" t="s">
        <v>1118</v>
      </c>
      <c r="D370" s="9" t="s">
        <v>28</v>
      </c>
      <c r="E370" s="9" t="s">
        <v>1801</v>
      </c>
      <c r="F370" s="6">
        <v>3000889484</v>
      </c>
      <c r="G370" s="8"/>
    </row>
    <row r="371" spans="1:7" ht="24.95" customHeight="1" x14ac:dyDescent="0.25">
      <c r="A371" s="1" t="s">
        <v>3</v>
      </c>
      <c r="B371" s="1">
        <v>501047</v>
      </c>
      <c r="C371" s="2" t="s">
        <v>42</v>
      </c>
      <c r="D371" s="9" t="s">
        <v>28</v>
      </c>
      <c r="E371" s="9" t="s">
        <v>1802</v>
      </c>
      <c r="F371" s="6">
        <v>412636719</v>
      </c>
      <c r="G371" s="8"/>
    </row>
    <row r="372" spans="1:7" ht="24.95" customHeight="1" x14ac:dyDescent="0.25">
      <c r="A372" s="1" t="s">
        <v>3</v>
      </c>
      <c r="B372" s="1">
        <v>500652</v>
      </c>
      <c r="C372" s="2" t="s">
        <v>43</v>
      </c>
      <c r="D372" s="9" t="s">
        <v>44</v>
      </c>
      <c r="E372" s="9" t="s">
        <v>1803</v>
      </c>
      <c r="F372" s="6" t="s">
        <v>380</v>
      </c>
      <c r="G372" s="8"/>
    </row>
    <row r="373" spans="1:7" ht="24.95" customHeight="1" x14ac:dyDescent="0.25">
      <c r="A373" s="1" t="s">
        <v>3</v>
      </c>
      <c r="B373" s="1">
        <v>501933</v>
      </c>
      <c r="C373" s="2" t="s">
        <v>381</v>
      </c>
      <c r="D373" s="9" t="s">
        <v>382</v>
      </c>
      <c r="E373" s="9" t="s">
        <v>1804</v>
      </c>
      <c r="F373" s="6">
        <v>3176953746</v>
      </c>
      <c r="G373" s="8"/>
    </row>
    <row r="374" spans="1:7" ht="24.95" customHeight="1" x14ac:dyDescent="0.25">
      <c r="A374" s="1" t="s">
        <v>3</v>
      </c>
      <c r="B374" s="1">
        <v>501053</v>
      </c>
      <c r="C374" s="2" t="s">
        <v>383</v>
      </c>
      <c r="D374" s="9" t="s">
        <v>6</v>
      </c>
      <c r="E374" s="9" t="s">
        <v>1805</v>
      </c>
      <c r="F374" s="6">
        <v>3004405194</v>
      </c>
      <c r="G374" s="8"/>
    </row>
    <row r="375" spans="1:7" ht="24.95" customHeight="1" x14ac:dyDescent="0.25">
      <c r="A375" s="1" t="s">
        <v>3</v>
      </c>
      <c r="B375" s="1">
        <v>501669</v>
      </c>
      <c r="C375" s="2" t="s">
        <v>384</v>
      </c>
      <c r="D375" s="9" t="s">
        <v>1307</v>
      </c>
      <c r="E375" s="9" t="s">
        <v>1806</v>
      </c>
      <c r="F375" s="6" t="s">
        <v>385</v>
      </c>
      <c r="G375" s="8"/>
    </row>
    <row r="376" spans="1:7" ht="24.95" customHeight="1" x14ac:dyDescent="0.25">
      <c r="A376" s="1" t="s">
        <v>3</v>
      </c>
      <c r="B376" s="1">
        <v>501554</v>
      </c>
      <c r="C376" s="2" t="s">
        <v>1119</v>
      </c>
      <c r="D376" s="9" t="s">
        <v>2</v>
      </c>
      <c r="E376" s="9" t="s">
        <v>1807</v>
      </c>
      <c r="F376" s="6">
        <v>3121180340</v>
      </c>
      <c r="G376" s="8"/>
    </row>
    <row r="377" spans="1:7" ht="24.95" customHeight="1" x14ac:dyDescent="0.25">
      <c r="A377" s="1" t="s">
        <v>3</v>
      </c>
      <c r="B377" s="1">
        <v>501959</v>
      </c>
      <c r="C377" s="2" t="s">
        <v>1119</v>
      </c>
      <c r="D377" s="9" t="s">
        <v>41</v>
      </c>
      <c r="E377" s="9" t="s">
        <v>1808</v>
      </c>
      <c r="F377" s="6">
        <v>3038805788</v>
      </c>
      <c r="G377" s="8"/>
    </row>
    <row r="378" spans="1:7" ht="24.95" customHeight="1" x14ac:dyDescent="0.25">
      <c r="A378" s="1" t="s">
        <v>3</v>
      </c>
      <c r="B378" s="1">
        <v>501860</v>
      </c>
      <c r="C378" s="2" t="s">
        <v>1120</v>
      </c>
      <c r="D378" s="9" t="s">
        <v>26</v>
      </c>
      <c r="E378" s="9" t="s">
        <v>1809</v>
      </c>
      <c r="F378" s="6">
        <v>93702427034</v>
      </c>
      <c r="G378" s="8"/>
    </row>
    <row r="379" spans="1:7" ht="24.95" customHeight="1" x14ac:dyDescent="0.25">
      <c r="A379" s="1" t="s">
        <v>3</v>
      </c>
      <c r="B379" s="1">
        <v>501595</v>
      </c>
      <c r="C379" s="2" t="s">
        <v>1121</v>
      </c>
      <c r="D379" s="9" t="s">
        <v>235</v>
      </c>
      <c r="E379" s="9" t="s">
        <v>1810</v>
      </c>
      <c r="F379" s="6" t="s">
        <v>386</v>
      </c>
      <c r="G379" s="8"/>
    </row>
    <row r="380" spans="1:7" ht="24.95" customHeight="1" x14ac:dyDescent="0.25">
      <c r="A380" s="1" t="s">
        <v>3</v>
      </c>
      <c r="B380" s="1">
        <v>500417</v>
      </c>
      <c r="C380" s="2" t="s">
        <v>1811</v>
      </c>
      <c r="D380" s="9" t="s">
        <v>35</v>
      </c>
      <c r="E380" s="9" t="s">
        <v>1812</v>
      </c>
      <c r="F380" s="6">
        <v>300734910</v>
      </c>
      <c r="G380" s="8"/>
    </row>
    <row r="381" spans="1:7" ht="24.95" customHeight="1" x14ac:dyDescent="0.25">
      <c r="A381" s="1" t="s">
        <v>22</v>
      </c>
      <c r="B381" s="1">
        <v>200084</v>
      </c>
      <c r="C381" s="2" t="s">
        <v>387</v>
      </c>
      <c r="D381" s="9" t="s">
        <v>6</v>
      </c>
      <c r="E381" s="9" t="s">
        <v>1813</v>
      </c>
      <c r="F381" s="6">
        <v>3004597818</v>
      </c>
      <c r="G381" s="8"/>
    </row>
    <row r="382" spans="1:7" ht="24.95" customHeight="1" x14ac:dyDescent="0.25">
      <c r="A382" s="1" t="s">
        <v>22</v>
      </c>
      <c r="B382" s="1">
        <v>100325</v>
      </c>
      <c r="C382" s="2" t="s">
        <v>388</v>
      </c>
      <c r="D382" s="9" t="s">
        <v>2</v>
      </c>
      <c r="E382" s="9" t="s">
        <v>1814</v>
      </c>
      <c r="F382" s="6">
        <v>3218204353</v>
      </c>
      <c r="G382" s="8"/>
    </row>
    <row r="383" spans="1:7" ht="24.95" customHeight="1" x14ac:dyDescent="0.25">
      <c r="A383" s="1" t="s">
        <v>3</v>
      </c>
      <c r="B383" s="1">
        <v>500312</v>
      </c>
      <c r="C383" s="2" t="s">
        <v>389</v>
      </c>
      <c r="D383" s="9" t="s">
        <v>265</v>
      </c>
      <c r="E383" s="9" t="s">
        <v>1815</v>
      </c>
      <c r="F383" s="6">
        <v>3346503333</v>
      </c>
      <c r="G383" s="8"/>
    </row>
    <row r="384" spans="1:7" ht="24.95" customHeight="1" x14ac:dyDescent="0.25">
      <c r="A384" s="1" t="s">
        <v>3</v>
      </c>
      <c r="B384" s="1">
        <v>500239</v>
      </c>
      <c r="C384" s="2" t="s">
        <v>390</v>
      </c>
      <c r="D384" s="9" t="s">
        <v>2</v>
      </c>
      <c r="E384" s="9" t="s">
        <v>1816</v>
      </c>
      <c r="F384" s="6" t="s">
        <v>124</v>
      </c>
      <c r="G384" s="8"/>
    </row>
    <row r="385" spans="1:7" ht="24.95" customHeight="1" x14ac:dyDescent="0.25">
      <c r="A385" s="1" t="s">
        <v>3</v>
      </c>
      <c r="B385" s="1">
        <v>501948</v>
      </c>
      <c r="C385" s="2" t="s">
        <v>1122</v>
      </c>
      <c r="D385" s="9" t="s">
        <v>6</v>
      </c>
      <c r="E385" s="9" t="s">
        <v>1817</v>
      </c>
      <c r="F385" s="6">
        <v>3224386268</v>
      </c>
      <c r="G385" s="8"/>
    </row>
    <row r="386" spans="1:7" ht="24.95" customHeight="1" x14ac:dyDescent="0.25">
      <c r="A386" s="1" t="s">
        <v>3</v>
      </c>
      <c r="B386" s="1">
        <v>300027</v>
      </c>
      <c r="C386" s="2" t="s">
        <v>391</v>
      </c>
      <c r="D386" s="9" t="s">
        <v>6</v>
      </c>
      <c r="E386" s="9" t="s">
        <v>1818</v>
      </c>
      <c r="F386" s="6">
        <v>3214825137</v>
      </c>
      <c r="G386" s="8"/>
    </row>
    <row r="387" spans="1:7" ht="24.95" customHeight="1" x14ac:dyDescent="0.25">
      <c r="A387" s="1" t="s">
        <v>3</v>
      </c>
      <c r="B387" s="1">
        <v>501368</v>
      </c>
      <c r="C387" s="2" t="s">
        <v>1123</v>
      </c>
      <c r="D387" s="9" t="s">
        <v>1316</v>
      </c>
      <c r="E387" s="9" t="s">
        <v>1819</v>
      </c>
      <c r="F387" s="6">
        <v>3069232419</v>
      </c>
      <c r="G387" s="8"/>
    </row>
    <row r="388" spans="1:7" ht="24.95" customHeight="1" x14ac:dyDescent="0.25">
      <c r="A388" s="1" t="s">
        <v>3</v>
      </c>
      <c r="B388" s="1">
        <v>100025</v>
      </c>
      <c r="C388" s="2" t="s">
        <v>392</v>
      </c>
      <c r="D388" s="9" t="s">
        <v>2</v>
      </c>
      <c r="E388" s="9" t="s">
        <v>1820</v>
      </c>
      <c r="F388" s="6">
        <v>3123845956</v>
      </c>
      <c r="G388" s="8"/>
    </row>
    <row r="389" spans="1:7" ht="24.95" customHeight="1" x14ac:dyDescent="0.25">
      <c r="A389" s="1" t="s">
        <v>3</v>
      </c>
      <c r="B389" s="1">
        <v>501369</v>
      </c>
      <c r="C389" s="2" t="s">
        <v>1124</v>
      </c>
      <c r="D389" s="9" t="s">
        <v>2</v>
      </c>
      <c r="E389" s="9" t="s">
        <v>1821</v>
      </c>
      <c r="F389" s="6">
        <v>3134713</v>
      </c>
      <c r="G389" s="8"/>
    </row>
    <row r="390" spans="1:7" ht="24.95" customHeight="1" x14ac:dyDescent="0.25">
      <c r="A390" s="1" t="s">
        <v>3</v>
      </c>
      <c r="B390" s="1">
        <v>500956</v>
      </c>
      <c r="C390" s="2" t="s">
        <v>45</v>
      </c>
      <c r="D390" s="9" t="s">
        <v>2</v>
      </c>
      <c r="E390" s="9" t="s">
        <v>1822</v>
      </c>
      <c r="F390" s="6" t="s">
        <v>393</v>
      </c>
      <c r="G390" s="8"/>
    </row>
    <row r="391" spans="1:7" ht="24.95" customHeight="1" x14ac:dyDescent="0.25">
      <c r="A391" s="1" t="s">
        <v>3</v>
      </c>
      <c r="B391" s="1">
        <v>501509</v>
      </c>
      <c r="C391" s="2" t="s">
        <v>394</v>
      </c>
      <c r="D391" s="9" t="s">
        <v>2</v>
      </c>
      <c r="E391" s="9" t="s">
        <v>1823</v>
      </c>
      <c r="F391" s="6" t="s">
        <v>395</v>
      </c>
      <c r="G391" s="8"/>
    </row>
    <row r="392" spans="1:7" ht="24.95" customHeight="1" x14ac:dyDescent="0.25">
      <c r="A392" s="1" t="s">
        <v>3</v>
      </c>
      <c r="B392" s="1">
        <v>200083</v>
      </c>
      <c r="C392" s="2" t="s">
        <v>394</v>
      </c>
      <c r="D392" s="9" t="s">
        <v>6</v>
      </c>
      <c r="E392" s="9" t="s">
        <v>1824</v>
      </c>
      <c r="F392" s="6" t="s">
        <v>124</v>
      </c>
      <c r="G392" s="8"/>
    </row>
    <row r="393" spans="1:7" ht="24.95" customHeight="1" x14ac:dyDescent="0.25">
      <c r="A393" s="1" t="s">
        <v>3</v>
      </c>
      <c r="B393" s="1">
        <v>501322</v>
      </c>
      <c r="C393" s="2" t="s">
        <v>1125</v>
      </c>
      <c r="D393" s="9" t="s">
        <v>2</v>
      </c>
      <c r="E393" s="9" t="s">
        <v>1825</v>
      </c>
      <c r="F393" s="6">
        <v>3332111087</v>
      </c>
      <c r="G393" s="8"/>
    </row>
    <row r="394" spans="1:7" ht="24.95" customHeight="1" x14ac:dyDescent="0.25">
      <c r="A394" s="1" t="s">
        <v>3</v>
      </c>
      <c r="B394" s="1">
        <v>501970</v>
      </c>
      <c r="C394" s="2" t="s">
        <v>1126</v>
      </c>
      <c r="D394" s="9" t="s">
        <v>5</v>
      </c>
      <c r="E394" s="9" t="s">
        <v>1826</v>
      </c>
      <c r="F394" s="6">
        <v>3338114986</v>
      </c>
      <c r="G394" s="8"/>
    </row>
    <row r="395" spans="1:7" ht="24.95" customHeight="1" x14ac:dyDescent="0.25">
      <c r="A395" s="1" t="s">
        <v>22</v>
      </c>
      <c r="B395" s="1">
        <v>100181</v>
      </c>
      <c r="C395" s="2" t="s">
        <v>396</v>
      </c>
      <c r="D395" s="9" t="s">
        <v>2</v>
      </c>
      <c r="E395" s="9" t="s">
        <v>1827</v>
      </c>
      <c r="F395" s="6" t="s">
        <v>124</v>
      </c>
      <c r="G395" s="8"/>
    </row>
    <row r="396" spans="1:7" ht="24.95" customHeight="1" x14ac:dyDescent="0.25">
      <c r="A396" s="1" t="s">
        <v>22</v>
      </c>
      <c r="B396" s="1">
        <v>200085</v>
      </c>
      <c r="C396" s="2" t="s">
        <v>397</v>
      </c>
      <c r="D396" s="9" t="s">
        <v>6</v>
      </c>
      <c r="E396" s="9" t="s">
        <v>1828</v>
      </c>
      <c r="F396" s="6">
        <v>3008457886</v>
      </c>
      <c r="G396" s="8"/>
    </row>
    <row r="397" spans="1:7" ht="24.95" customHeight="1" x14ac:dyDescent="0.25">
      <c r="A397" s="1" t="s">
        <v>3</v>
      </c>
      <c r="B397" s="1">
        <v>501448</v>
      </c>
      <c r="C397" s="2" t="s">
        <v>1127</v>
      </c>
      <c r="D397" s="9" t="s">
        <v>10</v>
      </c>
      <c r="E397" s="9" t="s">
        <v>1829</v>
      </c>
      <c r="F397" s="6">
        <v>3145186052</v>
      </c>
      <c r="G397" s="8"/>
    </row>
    <row r="398" spans="1:7" ht="24.95" customHeight="1" x14ac:dyDescent="0.25">
      <c r="A398" s="1" t="s">
        <v>3</v>
      </c>
      <c r="B398" s="1">
        <v>501227</v>
      </c>
      <c r="C398" s="2" t="s">
        <v>398</v>
      </c>
      <c r="D398" s="9" t="s">
        <v>216</v>
      </c>
      <c r="E398" s="9" t="s">
        <v>1830</v>
      </c>
      <c r="F398" s="6" t="s">
        <v>399</v>
      </c>
      <c r="G398" s="8"/>
    </row>
    <row r="399" spans="1:7" ht="24.95" customHeight="1" x14ac:dyDescent="0.25">
      <c r="A399" s="1" t="s">
        <v>3</v>
      </c>
      <c r="B399" s="1">
        <v>501671</v>
      </c>
      <c r="C399" s="2" t="s">
        <v>400</v>
      </c>
      <c r="D399" s="9" t="s">
        <v>1298</v>
      </c>
      <c r="E399" s="9" t="s">
        <v>1831</v>
      </c>
      <c r="F399" s="6" t="s">
        <v>401</v>
      </c>
      <c r="G399" s="8"/>
    </row>
    <row r="400" spans="1:7" ht="24.95" customHeight="1" x14ac:dyDescent="0.25">
      <c r="A400" s="1" t="s">
        <v>3</v>
      </c>
      <c r="B400" s="1">
        <v>501099</v>
      </c>
      <c r="C400" s="2" t="s">
        <v>1832</v>
      </c>
      <c r="D400" s="9" t="s">
        <v>6</v>
      </c>
      <c r="E400" s="9" t="s">
        <v>1833</v>
      </c>
      <c r="F400" s="6" t="s">
        <v>402</v>
      </c>
      <c r="G400" s="8"/>
    </row>
    <row r="401" spans="1:7" ht="24.95" customHeight="1" x14ac:dyDescent="0.25">
      <c r="A401" s="1" t="s">
        <v>3</v>
      </c>
      <c r="B401" s="1">
        <v>500215</v>
      </c>
      <c r="C401" s="2" t="s">
        <v>403</v>
      </c>
      <c r="D401" s="9" t="s">
        <v>2</v>
      </c>
      <c r="E401" s="9" t="s">
        <v>1834</v>
      </c>
      <c r="F401" s="6" t="s">
        <v>124</v>
      </c>
      <c r="G401" s="8"/>
    </row>
    <row r="402" spans="1:7" ht="24.95" customHeight="1" x14ac:dyDescent="0.25">
      <c r="A402" s="1" t="s">
        <v>3</v>
      </c>
      <c r="B402" s="1">
        <v>300087</v>
      </c>
      <c r="C402" s="2" t="s">
        <v>404</v>
      </c>
      <c r="D402" s="9" t="s">
        <v>5</v>
      </c>
      <c r="E402" s="9" t="s">
        <v>1835</v>
      </c>
      <c r="F402" s="6" t="s">
        <v>405</v>
      </c>
      <c r="G402" s="8"/>
    </row>
    <row r="403" spans="1:7" ht="24.95" customHeight="1" x14ac:dyDescent="0.25">
      <c r="A403" s="1" t="s">
        <v>3</v>
      </c>
      <c r="B403" s="1">
        <v>501931</v>
      </c>
      <c r="C403" s="2" t="s">
        <v>404</v>
      </c>
      <c r="D403" s="9" t="s">
        <v>2</v>
      </c>
      <c r="E403" s="9" t="s">
        <v>1836</v>
      </c>
      <c r="F403" s="6">
        <v>3062784658</v>
      </c>
      <c r="G403" s="8"/>
    </row>
    <row r="404" spans="1:7" ht="24.95" customHeight="1" x14ac:dyDescent="0.25">
      <c r="A404" s="1" t="s">
        <v>3</v>
      </c>
      <c r="B404" s="1">
        <v>501952</v>
      </c>
      <c r="C404" s="2" t="s">
        <v>406</v>
      </c>
      <c r="D404" s="9" t="s">
        <v>2</v>
      </c>
      <c r="E404" s="9" t="s">
        <v>1837</v>
      </c>
      <c r="F404" s="6">
        <v>3452586754</v>
      </c>
      <c r="G404" s="8"/>
    </row>
    <row r="405" spans="1:7" ht="24.95" customHeight="1" x14ac:dyDescent="0.25">
      <c r="A405" s="1" t="s">
        <v>3</v>
      </c>
      <c r="B405" s="1">
        <v>501936</v>
      </c>
      <c r="C405" s="2" t="s">
        <v>1128</v>
      </c>
      <c r="D405" s="9" t="s">
        <v>1298</v>
      </c>
      <c r="E405" s="9" t="s">
        <v>1838</v>
      </c>
      <c r="F405" s="6">
        <v>3435790000</v>
      </c>
      <c r="G405" s="8"/>
    </row>
    <row r="406" spans="1:7" ht="24.95" customHeight="1" x14ac:dyDescent="0.25">
      <c r="A406" s="1" t="s">
        <v>3</v>
      </c>
      <c r="B406" s="1">
        <v>501826</v>
      </c>
      <c r="C406" s="2" t="s">
        <v>407</v>
      </c>
      <c r="D406" s="9" t="s">
        <v>310</v>
      </c>
      <c r="E406" s="9" t="s">
        <v>1839</v>
      </c>
      <c r="F406" s="6">
        <v>3347921212</v>
      </c>
      <c r="G406" s="8"/>
    </row>
    <row r="407" spans="1:7" ht="24.95" customHeight="1" x14ac:dyDescent="0.25">
      <c r="A407" s="1" t="s">
        <v>3</v>
      </c>
      <c r="B407" s="1">
        <v>401733</v>
      </c>
      <c r="C407" s="2" t="s">
        <v>1129</v>
      </c>
      <c r="D407" s="9" t="s">
        <v>1305</v>
      </c>
      <c r="E407" s="9" t="s">
        <v>1840</v>
      </c>
      <c r="F407" s="6">
        <v>3144463481</v>
      </c>
      <c r="G407" s="8"/>
    </row>
    <row r="408" spans="1:7" ht="24.95" customHeight="1" x14ac:dyDescent="0.25">
      <c r="A408" s="1" t="s">
        <v>22</v>
      </c>
      <c r="B408" s="1">
        <v>300088</v>
      </c>
      <c r="C408" s="2" t="s">
        <v>1841</v>
      </c>
      <c r="D408" s="9" t="s">
        <v>1327</v>
      </c>
      <c r="E408" s="9" t="s">
        <v>1842</v>
      </c>
      <c r="F408" s="6">
        <v>3026112607</v>
      </c>
      <c r="G408" s="8"/>
    </row>
    <row r="409" spans="1:7" ht="24.95" customHeight="1" x14ac:dyDescent="0.25">
      <c r="A409" s="1" t="s">
        <v>3</v>
      </c>
      <c r="B409" s="1">
        <v>300086</v>
      </c>
      <c r="C409" s="2" t="s">
        <v>408</v>
      </c>
      <c r="D409" s="9" t="s">
        <v>35</v>
      </c>
      <c r="E409" s="9" t="s">
        <v>1843</v>
      </c>
      <c r="F409" s="6">
        <v>3106070610</v>
      </c>
      <c r="G409" s="8"/>
    </row>
    <row r="410" spans="1:7" ht="24.95" customHeight="1" x14ac:dyDescent="0.25">
      <c r="A410" s="1" t="s">
        <v>3</v>
      </c>
      <c r="B410" s="1">
        <v>501115</v>
      </c>
      <c r="C410" s="2" t="s">
        <v>409</v>
      </c>
      <c r="D410" s="9" t="s">
        <v>410</v>
      </c>
      <c r="E410" s="9" t="s">
        <v>1844</v>
      </c>
      <c r="F410" s="6" t="s">
        <v>411</v>
      </c>
      <c r="G410" s="8"/>
    </row>
    <row r="411" spans="1:7" ht="24.95" customHeight="1" x14ac:dyDescent="0.25">
      <c r="A411" s="1" t="s">
        <v>3</v>
      </c>
      <c r="B411" s="1">
        <v>500423</v>
      </c>
      <c r="C411" s="2" t="s">
        <v>412</v>
      </c>
      <c r="D411" s="9" t="s">
        <v>1327</v>
      </c>
      <c r="E411" s="9" t="s">
        <v>1845</v>
      </c>
      <c r="F411" s="6">
        <v>3006138692</v>
      </c>
      <c r="G411" s="8"/>
    </row>
    <row r="412" spans="1:7" ht="24.95" customHeight="1" x14ac:dyDescent="0.25">
      <c r="A412" s="1" t="s">
        <v>3</v>
      </c>
      <c r="B412" s="1">
        <v>500554</v>
      </c>
      <c r="C412" s="2" t="s">
        <v>413</v>
      </c>
      <c r="D412" s="9" t="s">
        <v>2</v>
      </c>
      <c r="E412" s="9" t="s">
        <v>1846</v>
      </c>
      <c r="F412" s="6" t="s">
        <v>414</v>
      </c>
      <c r="G412" s="8"/>
    </row>
    <row r="413" spans="1:7" ht="24.95" customHeight="1" x14ac:dyDescent="0.25">
      <c r="A413" s="1" t="s">
        <v>22</v>
      </c>
      <c r="B413" s="1">
        <v>100008</v>
      </c>
      <c r="C413" s="2" t="s">
        <v>415</v>
      </c>
      <c r="D413" s="9" t="s">
        <v>2</v>
      </c>
      <c r="E413" s="9" t="s">
        <v>1847</v>
      </c>
      <c r="F413" s="6">
        <v>3227777477</v>
      </c>
      <c r="G413" s="8"/>
    </row>
    <row r="414" spans="1:7" ht="24.95" customHeight="1" x14ac:dyDescent="0.25">
      <c r="A414" s="1" t="s">
        <v>3</v>
      </c>
      <c r="B414" s="1">
        <v>501331</v>
      </c>
      <c r="C414" s="2" t="s">
        <v>1848</v>
      </c>
      <c r="D414" s="9" t="s">
        <v>6</v>
      </c>
      <c r="E414" s="9" t="s">
        <v>1849</v>
      </c>
      <c r="F414" s="6" t="s">
        <v>416</v>
      </c>
      <c r="G414" s="8"/>
    </row>
    <row r="415" spans="1:7" ht="24.95" customHeight="1" x14ac:dyDescent="0.25">
      <c r="A415" s="1" t="s">
        <v>3</v>
      </c>
      <c r="B415" s="1">
        <v>500177</v>
      </c>
      <c r="C415" s="2" t="s">
        <v>1850</v>
      </c>
      <c r="D415" s="9" t="s">
        <v>6</v>
      </c>
      <c r="E415" s="9" t="s">
        <v>1851</v>
      </c>
      <c r="F415" s="6" t="s">
        <v>417</v>
      </c>
      <c r="G415" s="8"/>
    </row>
    <row r="416" spans="1:7" ht="24.95" customHeight="1" x14ac:dyDescent="0.25">
      <c r="A416" s="1" t="s">
        <v>22</v>
      </c>
      <c r="B416" s="1">
        <v>200546</v>
      </c>
      <c r="C416" s="2" t="s">
        <v>418</v>
      </c>
      <c r="D416" s="9" t="s">
        <v>6</v>
      </c>
      <c r="E416" s="9" t="s">
        <v>1852</v>
      </c>
      <c r="F416" s="6">
        <v>3214585031</v>
      </c>
      <c r="G416" s="8"/>
    </row>
    <row r="417" spans="1:7" ht="24.95" customHeight="1" x14ac:dyDescent="0.25">
      <c r="A417" s="1" t="s">
        <v>3</v>
      </c>
      <c r="B417" s="1">
        <v>501924</v>
      </c>
      <c r="C417" s="2" t="s">
        <v>1130</v>
      </c>
      <c r="D417" s="9" t="s">
        <v>1299</v>
      </c>
      <c r="E417" s="9" t="s">
        <v>1853</v>
      </c>
      <c r="F417" s="6">
        <v>3225953977</v>
      </c>
      <c r="G417" s="8"/>
    </row>
    <row r="418" spans="1:7" ht="24.95" customHeight="1" x14ac:dyDescent="0.25">
      <c r="A418" s="1" t="s">
        <v>3</v>
      </c>
      <c r="B418" s="1">
        <v>501673</v>
      </c>
      <c r="C418" s="2" t="s">
        <v>419</v>
      </c>
      <c r="D418" s="9" t="s">
        <v>2</v>
      </c>
      <c r="E418" s="9" t="s">
        <v>1854</v>
      </c>
      <c r="F418" s="6" t="s">
        <v>420</v>
      </c>
      <c r="G418" s="8"/>
    </row>
    <row r="419" spans="1:7" ht="24.95" customHeight="1" x14ac:dyDescent="0.25">
      <c r="A419" s="1" t="s">
        <v>3</v>
      </c>
      <c r="B419" s="1">
        <v>500197</v>
      </c>
      <c r="C419" s="2" t="s">
        <v>1855</v>
      </c>
      <c r="D419" s="9" t="s">
        <v>6</v>
      </c>
      <c r="E419" s="9" t="s">
        <v>1856</v>
      </c>
      <c r="F419" s="6" t="s">
        <v>421</v>
      </c>
      <c r="G419" s="8"/>
    </row>
    <row r="420" spans="1:7" ht="24.95" customHeight="1" x14ac:dyDescent="0.25">
      <c r="A420" s="1" t="s">
        <v>3</v>
      </c>
      <c r="B420" s="1">
        <v>500570</v>
      </c>
      <c r="C420" s="2" t="s">
        <v>46</v>
      </c>
      <c r="D420" s="9" t="s">
        <v>35</v>
      </c>
      <c r="E420" s="9" t="s">
        <v>1857</v>
      </c>
      <c r="F420" s="6">
        <v>3007302236</v>
      </c>
      <c r="G420" s="8"/>
    </row>
    <row r="421" spans="1:7" ht="24.95" customHeight="1" x14ac:dyDescent="0.25">
      <c r="A421" s="1" t="s">
        <v>3</v>
      </c>
      <c r="B421" s="1">
        <v>501235</v>
      </c>
      <c r="C421" s="2" t="s">
        <v>46</v>
      </c>
      <c r="D421" s="9" t="s">
        <v>36</v>
      </c>
      <c r="E421" s="9" t="s">
        <v>1858</v>
      </c>
      <c r="F421" s="6" t="s">
        <v>422</v>
      </c>
      <c r="G421" s="8"/>
    </row>
    <row r="422" spans="1:7" ht="24.95" customHeight="1" x14ac:dyDescent="0.25">
      <c r="A422" s="1" t="s">
        <v>3</v>
      </c>
      <c r="B422" s="1">
        <v>501843</v>
      </c>
      <c r="C422" s="2" t="s">
        <v>1131</v>
      </c>
      <c r="D422" s="9" t="s">
        <v>6</v>
      </c>
      <c r="E422" s="9" t="s">
        <v>1859</v>
      </c>
      <c r="F422" s="6">
        <v>3164951792</v>
      </c>
      <c r="G422" s="8"/>
    </row>
    <row r="423" spans="1:7" ht="24.95" customHeight="1" x14ac:dyDescent="0.25">
      <c r="A423" s="1" t="s">
        <v>3</v>
      </c>
      <c r="B423" s="1">
        <v>500821</v>
      </c>
      <c r="C423" s="2" t="s">
        <v>423</v>
      </c>
      <c r="D423" s="9" t="s">
        <v>1321</v>
      </c>
      <c r="E423" s="9" t="s">
        <v>1860</v>
      </c>
      <c r="F423" s="6" t="s">
        <v>124</v>
      </c>
      <c r="G423" s="8"/>
    </row>
    <row r="424" spans="1:7" ht="24.95" customHeight="1" x14ac:dyDescent="0.25">
      <c r="A424" s="1" t="s">
        <v>3</v>
      </c>
      <c r="B424" s="1">
        <v>501804</v>
      </c>
      <c r="C424" s="2" t="s">
        <v>424</v>
      </c>
      <c r="D424" s="9" t="s">
        <v>19</v>
      </c>
      <c r="E424" s="9" t="s">
        <v>1861</v>
      </c>
      <c r="F424" s="6">
        <v>3154067618</v>
      </c>
      <c r="G424" s="8"/>
    </row>
    <row r="425" spans="1:7" ht="24.95" customHeight="1" x14ac:dyDescent="0.25">
      <c r="A425" s="1" t="s">
        <v>22</v>
      </c>
      <c r="B425" s="1">
        <v>100257</v>
      </c>
      <c r="C425" s="2" t="s">
        <v>425</v>
      </c>
      <c r="D425" s="9" t="s">
        <v>2</v>
      </c>
      <c r="E425" s="9" t="s">
        <v>1862</v>
      </c>
      <c r="F425" s="6" t="s">
        <v>124</v>
      </c>
      <c r="G425" s="8"/>
    </row>
    <row r="426" spans="1:7" ht="24.95" customHeight="1" x14ac:dyDescent="0.25">
      <c r="A426" s="1" t="s">
        <v>3</v>
      </c>
      <c r="B426" s="1">
        <v>500524</v>
      </c>
      <c r="C426" s="2" t="s">
        <v>426</v>
      </c>
      <c r="D426" s="9" t="s">
        <v>19</v>
      </c>
      <c r="E426" s="9" t="s">
        <v>1863</v>
      </c>
      <c r="F426" s="6" t="s">
        <v>427</v>
      </c>
      <c r="G426" s="8"/>
    </row>
    <row r="427" spans="1:7" ht="24.95" customHeight="1" x14ac:dyDescent="0.25">
      <c r="A427" s="1" t="s">
        <v>3</v>
      </c>
      <c r="B427" s="1">
        <v>501839</v>
      </c>
      <c r="C427" s="2" t="s">
        <v>428</v>
      </c>
      <c r="D427" s="9" t="s">
        <v>1328</v>
      </c>
      <c r="E427" s="9" t="s">
        <v>1864</v>
      </c>
      <c r="F427" s="6">
        <v>3033386340</v>
      </c>
      <c r="G427" s="8"/>
    </row>
    <row r="428" spans="1:7" ht="24.95" customHeight="1" x14ac:dyDescent="0.25">
      <c r="A428" s="1" t="s">
        <v>3</v>
      </c>
      <c r="B428" s="1">
        <v>500446</v>
      </c>
      <c r="C428" s="2" t="s">
        <v>429</v>
      </c>
      <c r="D428" s="9" t="s">
        <v>2</v>
      </c>
      <c r="E428" s="9" t="s">
        <v>1865</v>
      </c>
      <c r="F428" s="6">
        <v>3222266151</v>
      </c>
      <c r="G428" s="8"/>
    </row>
    <row r="429" spans="1:7" ht="24.95" customHeight="1" x14ac:dyDescent="0.25">
      <c r="A429" s="1" t="s">
        <v>13</v>
      </c>
      <c r="B429" s="1">
        <v>301073</v>
      </c>
      <c r="C429" s="2" t="s">
        <v>430</v>
      </c>
      <c r="D429" s="9" t="s">
        <v>1321</v>
      </c>
      <c r="E429" s="9" t="s">
        <v>1866</v>
      </c>
      <c r="F429" s="6">
        <v>3003656147</v>
      </c>
      <c r="G429" s="8"/>
    </row>
    <row r="430" spans="1:7" ht="24.95" customHeight="1" x14ac:dyDescent="0.25">
      <c r="A430" s="1" t="s">
        <v>22</v>
      </c>
      <c r="B430" s="1">
        <v>100015</v>
      </c>
      <c r="C430" s="2" t="s">
        <v>431</v>
      </c>
      <c r="D430" s="9" t="s">
        <v>2</v>
      </c>
      <c r="E430" s="9" t="s">
        <v>1867</v>
      </c>
      <c r="F430" s="6">
        <v>3462954630</v>
      </c>
      <c r="G430" s="8"/>
    </row>
    <row r="431" spans="1:7" ht="24.95" customHeight="1" x14ac:dyDescent="0.25">
      <c r="A431" s="1" t="s">
        <v>3</v>
      </c>
      <c r="B431" s="1">
        <v>501899</v>
      </c>
      <c r="C431" s="2" t="s">
        <v>432</v>
      </c>
      <c r="D431" s="9" t="s">
        <v>433</v>
      </c>
      <c r="E431" s="9" t="s">
        <v>1868</v>
      </c>
      <c r="F431" s="6">
        <v>3083033908</v>
      </c>
      <c r="G431" s="8"/>
    </row>
    <row r="432" spans="1:7" ht="24.95" customHeight="1" x14ac:dyDescent="0.25">
      <c r="A432" s="1" t="s">
        <v>3</v>
      </c>
      <c r="B432" s="1">
        <v>500862</v>
      </c>
      <c r="C432" s="2" t="s">
        <v>432</v>
      </c>
      <c r="D432" s="9" t="s">
        <v>10</v>
      </c>
      <c r="E432" s="9" t="s">
        <v>1869</v>
      </c>
      <c r="F432" s="6">
        <v>3348867052</v>
      </c>
      <c r="G432" s="8"/>
    </row>
    <row r="433" spans="1:7" ht="24.95" customHeight="1" x14ac:dyDescent="0.25">
      <c r="A433" s="1" t="s">
        <v>22</v>
      </c>
      <c r="B433" s="1">
        <v>101274</v>
      </c>
      <c r="C433" s="2" t="s">
        <v>434</v>
      </c>
      <c r="D433" s="9" t="s">
        <v>2</v>
      </c>
      <c r="E433" s="9" t="s">
        <v>1870</v>
      </c>
      <c r="F433" s="6" t="s">
        <v>435</v>
      </c>
      <c r="G433" s="8"/>
    </row>
    <row r="434" spans="1:7" ht="24.95" customHeight="1" x14ac:dyDescent="0.25">
      <c r="A434" s="1" t="s">
        <v>3</v>
      </c>
      <c r="B434" s="1">
        <v>501354</v>
      </c>
      <c r="C434" s="2" t="s">
        <v>436</v>
      </c>
      <c r="D434" s="9" t="s">
        <v>6</v>
      </c>
      <c r="E434" s="9" t="s">
        <v>1871</v>
      </c>
      <c r="F434" s="6">
        <v>3218764275</v>
      </c>
      <c r="G434" s="8"/>
    </row>
    <row r="435" spans="1:7" ht="24.95" customHeight="1" x14ac:dyDescent="0.25">
      <c r="A435" s="1" t="s">
        <v>22</v>
      </c>
      <c r="B435" s="1">
        <v>100004</v>
      </c>
      <c r="C435" s="2" t="s">
        <v>437</v>
      </c>
      <c r="D435" s="9" t="s">
        <v>2</v>
      </c>
      <c r="E435" s="9" t="s">
        <v>1872</v>
      </c>
      <c r="F435" s="6" t="s">
        <v>124</v>
      </c>
      <c r="G435" s="8"/>
    </row>
    <row r="436" spans="1:7" ht="24.95" customHeight="1" x14ac:dyDescent="0.25">
      <c r="A436" s="1" t="s">
        <v>3</v>
      </c>
      <c r="B436" s="1">
        <v>501816</v>
      </c>
      <c r="C436" s="2" t="s">
        <v>438</v>
      </c>
      <c r="D436" s="9" t="s">
        <v>2</v>
      </c>
      <c r="E436" s="9" t="s">
        <v>1873</v>
      </c>
      <c r="F436" s="6">
        <v>3113588220</v>
      </c>
      <c r="G436" s="8"/>
    </row>
    <row r="437" spans="1:7" ht="24.95" customHeight="1" x14ac:dyDescent="0.25">
      <c r="A437" s="1" t="s">
        <v>3</v>
      </c>
      <c r="B437" s="1">
        <v>501896</v>
      </c>
      <c r="C437" s="2" t="s">
        <v>1132</v>
      </c>
      <c r="D437" s="9" t="s">
        <v>41</v>
      </c>
      <c r="E437" s="9" t="s">
        <v>1874</v>
      </c>
      <c r="F437" s="6">
        <v>3009015813</v>
      </c>
      <c r="G437" s="8"/>
    </row>
    <row r="438" spans="1:7" ht="24.95" customHeight="1" x14ac:dyDescent="0.25">
      <c r="A438" s="1" t="s">
        <v>135</v>
      </c>
      <c r="B438" s="1">
        <v>600011</v>
      </c>
      <c r="C438" s="2" t="s">
        <v>439</v>
      </c>
      <c r="D438" s="9" t="s">
        <v>2</v>
      </c>
      <c r="E438" s="9" t="s">
        <v>1875</v>
      </c>
      <c r="F438" s="6">
        <v>0</v>
      </c>
      <c r="G438" s="8"/>
    </row>
    <row r="439" spans="1:7" ht="24.95" customHeight="1" x14ac:dyDescent="0.25">
      <c r="A439" s="1" t="s">
        <v>3</v>
      </c>
      <c r="B439" s="1">
        <v>500386</v>
      </c>
      <c r="C439" s="2" t="s">
        <v>440</v>
      </c>
      <c r="D439" s="9" t="s">
        <v>1327</v>
      </c>
      <c r="E439" s="9" t="s">
        <v>1876</v>
      </c>
      <c r="F439" s="6">
        <v>3079596993</v>
      </c>
      <c r="G439" s="8"/>
    </row>
    <row r="440" spans="1:7" ht="24.95" customHeight="1" x14ac:dyDescent="0.25">
      <c r="A440" s="1" t="s">
        <v>3</v>
      </c>
      <c r="B440" s="1">
        <v>501083</v>
      </c>
      <c r="C440" s="2" t="s">
        <v>441</v>
      </c>
      <c r="D440" s="9" t="s">
        <v>6</v>
      </c>
      <c r="E440" s="9" t="s">
        <v>1877</v>
      </c>
      <c r="F440" s="6" t="s">
        <v>442</v>
      </c>
      <c r="G440" s="8"/>
    </row>
    <row r="441" spans="1:7" ht="24.95" customHeight="1" x14ac:dyDescent="0.25">
      <c r="A441" s="1" t="s">
        <v>3</v>
      </c>
      <c r="B441" s="1">
        <v>200090</v>
      </c>
      <c r="C441" s="2" t="s">
        <v>1878</v>
      </c>
      <c r="D441" s="9" t="s">
        <v>6</v>
      </c>
      <c r="E441" s="9" t="s">
        <v>1879</v>
      </c>
      <c r="F441" s="6">
        <v>3334272139</v>
      </c>
      <c r="G441" s="8"/>
    </row>
    <row r="442" spans="1:7" ht="24.95" customHeight="1" x14ac:dyDescent="0.25">
      <c r="A442" s="1" t="s">
        <v>13</v>
      </c>
      <c r="B442" s="1">
        <v>300324</v>
      </c>
      <c r="C442" s="2" t="s">
        <v>47</v>
      </c>
      <c r="D442" s="9" t="s">
        <v>28</v>
      </c>
      <c r="E442" s="9" t="s">
        <v>1880</v>
      </c>
      <c r="F442" s="6">
        <v>3226200134</v>
      </c>
      <c r="G442" s="8"/>
    </row>
    <row r="443" spans="1:7" ht="24.95" customHeight="1" x14ac:dyDescent="0.25">
      <c r="A443" s="1" t="s">
        <v>22</v>
      </c>
      <c r="B443" s="1">
        <v>200060</v>
      </c>
      <c r="C443" s="2" t="s">
        <v>47</v>
      </c>
      <c r="D443" s="9" t="s">
        <v>6</v>
      </c>
      <c r="E443" s="9" t="s">
        <v>1881</v>
      </c>
      <c r="F443" s="6">
        <v>3214455951</v>
      </c>
      <c r="G443" s="8"/>
    </row>
    <row r="444" spans="1:7" ht="24.95" customHeight="1" x14ac:dyDescent="0.25">
      <c r="A444" s="1" t="s">
        <v>3</v>
      </c>
      <c r="B444" s="1">
        <v>501395</v>
      </c>
      <c r="C444" s="2" t="s">
        <v>1133</v>
      </c>
      <c r="D444" s="9" t="s">
        <v>28</v>
      </c>
      <c r="E444" s="9" t="s">
        <v>1882</v>
      </c>
      <c r="F444" s="6" t="s">
        <v>443</v>
      </c>
      <c r="G444" s="8"/>
    </row>
    <row r="445" spans="1:7" ht="24.95" customHeight="1" x14ac:dyDescent="0.25">
      <c r="A445" s="1" t="s">
        <v>3</v>
      </c>
      <c r="B445" s="1">
        <v>501850</v>
      </c>
      <c r="C445" s="2" t="s">
        <v>48</v>
      </c>
      <c r="D445" s="9" t="s">
        <v>5</v>
      </c>
      <c r="E445" s="9" t="s">
        <v>1883</v>
      </c>
      <c r="F445" s="6">
        <v>3223794001</v>
      </c>
      <c r="G445" s="8"/>
    </row>
    <row r="446" spans="1:7" ht="24.95" customHeight="1" x14ac:dyDescent="0.25">
      <c r="A446" s="1" t="s">
        <v>3</v>
      </c>
      <c r="B446" s="1">
        <v>501589</v>
      </c>
      <c r="C446" s="2" t="s">
        <v>1134</v>
      </c>
      <c r="D446" s="9" t="s">
        <v>2</v>
      </c>
      <c r="E446" s="9" t="s">
        <v>1884</v>
      </c>
      <c r="F446" s="6">
        <v>3015897250</v>
      </c>
      <c r="G446" s="8"/>
    </row>
    <row r="447" spans="1:7" ht="24.95" customHeight="1" x14ac:dyDescent="0.25">
      <c r="A447" s="1" t="s">
        <v>3</v>
      </c>
      <c r="B447" s="1">
        <v>501917</v>
      </c>
      <c r="C447" s="2" t="s">
        <v>1135</v>
      </c>
      <c r="D447" s="9" t="s">
        <v>26</v>
      </c>
      <c r="E447" s="9" t="s">
        <v>1885</v>
      </c>
      <c r="F447" s="6">
        <v>93774572634</v>
      </c>
      <c r="G447" s="8"/>
    </row>
    <row r="448" spans="1:7" ht="24.95" customHeight="1" x14ac:dyDescent="0.25">
      <c r="A448" s="1" t="s">
        <v>3</v>
      </c>
      <c r="B448" s="1">
        <v>500860</v>
      </c>
      <c r="C448" s="2" t="s">
        <v>444</v>
      </c>
      <c r="D448" s="9" t="s">
        <v>2</v>
      </c>
      <c r="E448" s="9" t="s">
        <v>1886</v>
      </c>
      <c r="F448" s="6" t="s">
        <v>445</v>
      </c>
      <c r="G448" s="8"/>
    </row>
    <row r="449" spans="1:7" ht="24.95" customHeight="1" x14ac:dyDescent="0.25">
      <c r="A449" s="1" t="s">
        <v>13</v>
      </c>
      <c r="B449" s="1">
        <v>300097</v>
      </c>
      <c r="C449" s="2" t="s">
        <v>446</v>
      </c>
      <c r="D449" s="9" t="s">
        <v>28</v>
      </c>
      <c r="E449" s="9" t="s">
        <v>1887</v>
      </c>
      <c r="F449" s="6" t="s">
        <v>447</v>
      </c>
      <c r="G449" s="8"/>
    </row>
    <row r="450" spans="1:7" ht="24.95" customHeight="1" x14ac:dyDescent="0.25">
      <c r="A450" s="1" t="s">
        <v>3</v>
      </c>
      <c r="B450" s="1">
        <v>501857</v>
      </c>
      <c r="C450" s="2" t="s">
        <v>1136</v>
      </c>
      <c r="D450" s="9" t="s">
        <v>35</v>
      </c>
      <c r="E450" s="9" t="s">
        <v>1888</v>
      </c>
      <c r="F450" s="6">
        <v>3006160114</v>
      </c>
      <c r="G450" s="8"/>
    </row>
    <row r="451" spans="1:7" ht="24.95" customHeight="1" x14ac:dyDescent="0.25">
      <c r="A451" s="1" t="s">
        <v>13</v>
      </c>
      <c r="B451" s="1">
        <v>300098</v>
      </c>
      <c r="C451" s="2" t="s">
        <v>448</v>
      </c>
      <c r="D451" s="9" t="s">
        <v>28</v>
      </c>
      <c r="E451" s="9" t="s">
        <v>1889</v>
      </c>
      <c r="F451" s="6" t="s">
        <v>449</v>
      </c>
      <c r="G451" s="8"/>
    </row>
    <row r="452" spans="1:7" ht="24.95" customHeight="1" x14ac:dyDescent="0.25">
      <c r="A452" s="1" t="s">
        <v>3</v>
      </c>
      <c r="B452" s="1">
        <v>501011</v>
      </c>
      <c r="C452" s="2" t="s">
        <v>448</v>
      </c>
      <c r="D452" s="9" t="s">
        <v>5</v>
      </c>
      <c r="E452" s="9" t="s">
        <v>1890</v>
      </c>
      <c r="F452" s="6" t="s">
        <v>450</v>
      </c>
      <c r="G452" s="8"/>
    </row>
    <row r="453" spans="1:7" ht="24.95" customHeight="1" x14ac:dyDescent="0.25">
      <c r="A453" s="1" t="s">
        <v>3</v>
      </c>
      <c r="B453" s="1">
        <v>500267</v>
      </c>
      <c r="C453" s="2" t="s">
        <v>448</v>
      </c>
      <c r="D453" s="9" t="s">
        <v>35</v>
      </c>
      <c r="E453" s="9" t="s">
        <v>1891</v>
      </c>
      <c r="F453" s="6" t="s">
        <v>451</v>
      </c>
      <c r="G453" s="8"/>
    </row>
    <row r="454" spans="1:7" ht="24.95" customHeight="1" x14ac:dyDescent="0.25">
      <c r="A454" s="1" t="s">
        <v>3</v>
      </c>
      <c r="B454" s="1">
        <v>501057</v>
      </c>
      <c r="C454" s="2" t="s">
        <v>448</v>
      </c>
      <c r="D454" s="9" t="s">
        <v>39</v>
      </c>
      <c r="E454" s="9" t="s">
        <v>1892</v>
      </c>
      <c r="F454" s="6">
        <v>3146264116</v>
      </c>
      <c r="G454" s="8"/>
    </row>
    <row r="455" spans="1:7" ht="24.95" customHeight="1" x14ac:dyDescent="0.25">
      <c r="A455" s="1" t="s">
        <v>22</v>
      </c>
      <c r="B455" s="1">
        <v>200094</v>
      </c>
      <c r="C455" s="2" t="s">
        <v>452</v>
      </c>
      <c r="D455" s="9" t="s">
        <v>6</v>
      </c>
      <c r="E455" s="9" t="s">
        <v>1893</v>
      </c>
      <c r="F455" s="6" t="s">
        <v>124</v>
      </c>
      <c r="G455" s="8"/>
    </row>
    <row r="456" spans="1:7" ht="24.95" customHeight="1" x14ac:dyDescent="0.25">
      <c r="A456" s="1" t="s">
        <v>3</v>
      </c>
      <c r="B456" s="1">
        <v>500442</v>
      </c>
      <c r="C456" s="2" t="s">
        <v>453</v>
      </c>
      <c r="D456" s="9" t="s">
        <v>6</v>
      </c>
      <c r="E456" s="9" t="s">
        <v>1894</v>
      </c>
      <c r="F456" s="6">
        <v>3014400313</v>
      </c>
      <c r="G456" s="8"/>
    </row>
    <row r="457" spans="1:7" ht="24.95" customHeight="1" x14ac:dyDescent="0.25">
      <c r="A457" s="1" t="s">
        <v>3</v>
      </c>
      <c r="B457" s="1">
        <v>500642</v>
      </c>
      <c r="C457" s="2" t="s">
        <v>454</v>
      </c>
      <c r="D457" s="9" t="s">
        <v>6</v>
      </c>
      <c r="E457" s="9" t="s">
        <v>1895</v>
      </c>
      <c r="F457" s="6" t="s">
        <v>455</v>
      </c>
      <c r="G457" s="8"/>
    </row>
    <row r="458" spans="1:7" ht="24.95" customHeight="1" x14ac:dyDescent="0.25">
      <c r="A458" s="1" t="s">
        <v>3</v>
      </c>
      <c r="B458" s="1">
        <v>501600</v>
      </c>
      <c r="C458" s="2" t="s">
        <v>1896</v>
      </c>
      <c r="D458" s="9" t="s">
        <v>35</v>
      </c>
      <c r="E458" s="9" t="s">
        <v>1897</v>
      </c>
      <c r="F458" s="6">
        <v>3017480186</v>
      </c>
      <c r="G458" s="8"/>
    </row>
    <row r="459" spans="1:7" ht="24.95" customHeight="1" x14ac:dyDescent="0.25">
      <c r="A459" s="1" t="s">
        <v>22</v>
      </c>
      <c r="B459" s="1">
        <v>200092</v>
      </c>
      <c r="C459" s="2" t="s">
        <v>1898</v>
      </c>
      <c r="D459" s="9" t="s">
        <v>6</v>
      </c>
      <c r="E459" s="9" t="s">
        <v>1899</v>
      </c>
      <c r="F459" s="6">
        <v>3004207524</v>
      </c>
      <c r="G459" s="8"/>
    </row>
    <row r="460" spans="1:7" ht="24.95" customHeight="1" x14ac:dyDescent="0.25">
      <c r="A460" s="1" t="s">
        <v>22</v>
      </c>
      <c r="B460" s="1">
        <v>200095</v>
      </c>
      <c r="C460" s="2" t="s">
        <v>456</v>
      </c>
      <c r="D460" s="9" t="s">
        <v>6</v>
      </c>
      <c r="E460" s="9" t="s">
        <v>1900</v>
      </c>
      <c r="F460" s="6">
        <v>3074400053</v>
      </c>
      <c r="G460" s="8"/>
    </row>
    <row r="461" spans="1:7" ht="24.95" customHeight="1" x14ac:dyDescent="0.25">
      <c r="A461" s="1" t="s">
        <v>3</v>
      </c>
      <c r="B461" s="1">
        <v>501693</v>
      </c>
      <c r="C461" s="2" t="s">
        <v>457</v>
      </c>
      <c r="D461" s="9" t="s">
        <v>26</v>
      </c>
      <c r="E461" s="9" t="s">
        <v>1901</v>
      </c>
      <c r="F461" s="6">
        <v>93785047048</v>
      </c>
      <c r="G461" s="8"/>
    </row>
    <row r="462" spans="1:7" ht="24.95" customHeight="1" x14ac:dyDescent="0.25">
      <c r="A462" s="1" t="s">
        <v>3</v>
      </c>
      <c r="B462" s="1">
        <v>501194</v>
      </c>
      <c r="C462" s="2" t="s">
        <v>458</v>
      </c>
      <c r="D462" s="9" t="s">
        <v>1307</v>
      </c>
      <c r="E462" s="9" t="s">
        <v>1902</v>
      </c>
      <c r="F462" s="6">
        <v>3214100330</v>
      </c>
      <c r="G462" s="8"/>
    </row>
    <row r="463" spans="1:7" ht="24.95" customHeight="1" x14ac:dyDescent="0.25">
      <c r="A463" s="1" t="s">
        <v>3</v>
      </c>
      <c r="B463" s="1">
        <v>500183</v>
      </c>
      <c r="C463" s="2" t="s">
        <v>1903</v>
      </c>
      <c r="D463" s="9" t="s">
        <v>41</v>
      </c>
      <c r="E463" s="9" t="s">
        <v>1904</v>
      </c>
      <c r="F463" s="6">
        <v>3009030485</v>
      </c>
      <c r="G463" s="8"/>
    </row>
    <row r="464" spans="1:7" ht="24.95" customHeight="1" x14ac:dyDescent="0.25">
      <c r="A464" s="1" t="s">
        <v>3</v>
      </c>
      <c r="B464" s="1">
        <v>501852</v>
      </c>
      <c r="C464" s="2" t="s">
        <v>1137</v>
      </c>
      <c r="D464" s="9" t="s">
        <v>41</v>
      </c>
      <c r="E464" s="9" t="s">
        <v>1905</v>
      </c>
      <c r="F464" s="6">
        <v>3084734340</v>
      </c>
      <c r="G464" s="8"/>
    </row>
    <row r="465" spans="1:7" ht="24.95" customHeight="1" x14ac:dyDescent="0.25">
      <c r="A465" s="1" t="s">
        <v>3</v>
      </c>
      <c r="B465" s="1">
        <v>501715</v>
      </c>
      <c r="C465" s="2" t="s">
        <v>459</v>
      </c>
      <c r="D465" s="9" t="s">
        <v>26</v>
      </c>
      <c r="E465" s="9" t="s">
        <v>1906</v>
      </c>
      <c r="F465" s="6">
        <v>93789484145</v>
      </c>
      <c r="G465" s="8"/>
    </row>
    <row r="466" spans="1:7" ht="24.95" customHeight="1" x14ac:dyDescent="0.25">
      <c r="A466" s="1" t="s">
        <v>3</v>
      </c>
      <c r="B466" s="1">
        <v>501755</v>
      </c>
      <c r="C466" s="2" t="s">
        <v>460</v>
      </c>
      <c r="D466" s="9" t="s">
        <v>26</v>
      </c>
      <c r="E466" s="9" t="s">
        <v>1907</v>
      </c>
      <c r="F466" s="6">
        <v>93788723300</v>
      </c>
      <c r="G466" s="8"/>
    </row>
    <row r="467" spans="1:7" ht="24.95" customHeight="1" x14ac:dyDescent="0.25">
      <c r="A467" s="1" t="s">
        <v>3</v>
      </c>
      <c r="B467" s="1">
        <v>501431</v>
      </c>
      <c r="C467" s="2" t="s">
        <v>1138</v>
      </c>
      <c r="D467" s="9" t="s">
        <v>35</v>
      </c>
      <c r="E467" s="9" t="s">
        <v>1908</v>
      </c>
      <c r="F467" s="6">
        <v>3062541551</v>
      </c>
      <c r="G467" s="8"/>
    </row>
    <row r="468" spans="1:7" ht="24.95" customHeight="1" x14ac:dyDescent="0.25">
      <c r="A468" s="1" t="s">
        <v>3</v>
      </c>
      <c r="B468" s="1">
        <v>500923</v>
      </c>
      <c r="C468" s="2" t="s">
        <v>1909</v>
      </c>
      <c r="D468" s="9" t="s">
        <v>6</v>
      </c>
      <c r="E468" s="9" t="s">
        <v>1910</v>
      </c>
      <c r="F468" s="6" t="s">
        <v>461</v>
      </c>
      <c r="G468" s="8"/>
    </row>
    <row r="469" spans="1:7" ht="24.95" customHeight="1" x14ac:dyDescent="0.25">
      <c r="A469" s="1" t="s">
        <v>3</v>
      </c>
      <c r="B469" s="1">
        <v>501707</v>
      </c>
      <c r="C469" s="2" t="s">
        <v>1139</v>
      </c>
      <c r="D469" s="9" t="s">
        <v>26</v>
      </c>
      <c r="E469" s="9" t="s">
        <v>1911</v>
      </c>
      <c r="F469" s="6">
        <v>202102624</v>
      </c>
      <c r="G469" s="8"/>
    </row>
    <row r="470" spans="1:7" ht="24.95" customHeight="1" x14ac:dyDescent="0.25">
      <c r="A470" s="1" t="s">
        <v>3</v>
      </c>
      <c r="B470" s="1">
        <v>501379</v>
      </c>
      <c r="C470" s="2" t="s">
        <v>1139</v>
      </c>
      <c r="D470" s="9" t="s">
        <v>462</v>
      </c>
      <c r="E470" s="9" t="s">
        <v>1912</v>
      </c>
      <c r="F470" s="6" t="s">
        <v>463</v>
      </c>
      <c r="G470" s="8"/>
    </row>
    <row r="471" spans="1:7" ht="24.95" customHeight="1" x14ac:dyDescent="0.25">
      <c r="A471" s="1" t="s">
        <v>3</v>
      </c>
      <c r="B471" s="1">
        <v>501918</v>
      </c>
      <c r="C471" s="2" t="s">
        <v>464</v>
      </c>
      <c r="D471" s="9" t="s">
        <v>19</v>
      </c>
      <c r="E471" s="9" t="s">
        <v>1913</v>
      </c>
      <c r="F471" s="6">
        <v>3173447395</v>
      </c>
      <c r="G471" s="8"/>
    </row>
    <row r="472" spans="1:7" ht="24.95" customHeight="1" x14ac:dyDescent="0.25">
      <c r="A472" s="1" t="s">
        <v>3</v>
      </c>
      <c r="B472" s="1">
        <v>501807</v>
      </c>
      <c r="C472" s="2" t="s">
        <v>464</v>
      </c>
      <c r="D472" s="9" t="s">
        <v>95</v>
      </c>
      <c r="E472" s="9" t="s">
        <v>1914</v>
      </c>
      <c r="F472" s="6">
        <v>3135442949</v>
      </c>
      <c r="G472" s="8"/>
    </row>
    <row r="473" spans="1:7" ht="24.95" customHeight="1" x14ac:dyDescent="0.25">
      <c r="A473" s="1" t="s">
        <v>3</v>
      </c>
      <c r="B473" s="1">
        <v>501719</v>
      </c>
      <c r="C473" s="2" t="s">
        <v>464</v>
      </c>
      <c r="D473" s="9" t="s">
        <v>2</v>
      </c>
      <c r="E473" s="9" t="s">
        <v>1915</v>
      </c>
      <c r="F473" s="6">
        <v>3142257437</v>
      </c>
      <c r="G473" s="8"/>
    </row>
    <row r="474" spans="1:7" ht="24.95" customHeight="1" x14ac:dyDescent="0.25">
      <c r="A474" s="1" t="s">
        <v>3</v>
      </c>
      <c r="B474" s="1">
        <v>501385</v>
      </c>
      <c r="C474" s="2" t="s">
        <v>464</v>
      </c>
      <c r="D474" s="9" t="s">
        <v>6</v>
      </c>
      <c r="E474" s="9" t="s">
        <v>1916</v>
      </c>
      <c r="F474" s="6">
        <v>3054556786</v>
      </c>
      <c r="G474" s="8"/>
    </row>
    <row r="475" spans="1:7" ht="24.95" customHeight="1" x14ac:dyDescent="0.25">
      <c r="A475" s="1" t="s">
        <v>3</v>
      </c>
      <c r="B475" s="1">
        <v>501193</v>
      </c>
      <c r="C475" s="2" t="s">
        <v>464</v>
      </c>
      <c r="D475" s="9" t="s">
        <v>41</v>
      </c>
      <c r="E475" s="9" t="s">
        <v>1917</v>
      </c>
      <c r="F475" s="6">
        <v>3469020488</v>
      </c>
      <c r="G475" s="8"/>
    </row>
    <row r="476" spans="1:7" ht="24.95" customHeight="1" x14ac:dyDescent="0.25">
      <c r="A476" s="1" t="s">
        <v>3</v>
      </c>
      <c r="B476" s="1">
        <v>501649</v>
      </c>
      <c r="C476" s="2" t="s">
        <v>465</v>
      </c>
      <c r="D476" s="9" t="s">
        <v>10</v>
      </c>
      <c r="E476" s="9" t="s">
        <v>1918</v>
      </c>
      <c r="F476" s="6">
        <v>3149305524</v>
      </c>
      <c r="G476" s="8"/>
    </row>
    <row r="477" spans="1:7" ht="24.95" customHeight="1" x14ac:dyDescent="0.25">
      <c r="A477" s="1" t="s">
        <v>3</v>
      </c>
      <c r="B477" s="1">
        <v>501045</v>
      </c>
      <c r="C477" s="2" t="s">
        <v>466</v>
      </c>
      <c r="D477" s="9" t="s">
        <v>2</v>
      </c>
      <c r="E477" s="9" t="s">
        <v>1919</v>
      </c>
      <c r="F477" s="6">
        <v>3333595245</v>
      </c>
      <c r="G477" s="8"/>
    </row>
    <row r="478" spans="1:7" ht="24.95" customHeight="1" x14ac:dyDescent="0.25">
      <c r="A478" s="1" t="s">
        <v>3</v>
      </c>
      <c r="B478" s="1">
        <v>501824</v>
      </c>
      <c r="C478" s="2" t="s">
        <v>467</v>
      </c>
      <c r="D478" s="9" t="s">
        <v>5</v>
      </c>
      <c r="E478" s="9" t="s">
        <v>1920</v>
      </c>
      <c r="F478" s="6">
        <v>3096926658</v>
      </c>
      <c r="G478" s="8"/>
    </row>
    <row r="479" spans="1:7" ht="24.95" customHeight="1" x14ac:dyDescent="0.25">
      <c r="A479" s="1" t="s">
        <v>3</v>
      </c>
      <c r="B479" s="1">
        <v>501656</v>
      </c>
      <c r="C479" s="2" t="s">
        <v>467</v>
      </c>
      <c r="D479" s="9" t="s">
        <v>2</v>
      </c>
      <c r="E479" s="9" t="s">
        <v>1921</v>
      </c>
      <c r="F479" s="6">
        <v>3181018078</v>
      </c>
      <c r="G479" s="8"/>
    </row>
    <row r="480" spans="1:7" ht="24.95" customHeight="1" x14ac:dyDescent="0.25">
      <c r="A480" s="1" t="s">
        <v>3</v>
      </c>
      <c r="B480" s="1">
        <v>501481</v>
      </c>
      <c r="C480" s="2" t="s">
        <v>467</v>
      </c>
      <c r="D480" s="9" t="s">
        <v>6</v>
      </c>
      <c r="E480" s="9" t="s">
        <v>1922</v>
      </c>
      <c r="F480" s="6">
        <v>3073385721</v>
      </c>
      <c r="G480" s="8"/>
    </row>
    <row r="481" spans="1:7" ht="24.95" customHeight="1" x14ac:dyDescent="0.25">
      <c r="A481" s="1" t="s">
        <v>3</v>
      </c>
      <c r="B481" s="1">
        <v>500943</v>
      </c>
      <c r="C481" s="2" t="s">
        <v>467</v>
      </c>
      <c r="D481" s="9" t="s">
        <v>1322</v>
      </c>
      <c r="E481" s="9" t="s">
        <v>1923</v>
      </c>
      <c r="F481" s="6" t="s">
        <v>468</v>
      </c>
      <c r="G481" s="8"/>
    </row>
    <row r="482" spans="1:7" ht="24.95" customHeight="1" x14ac:dyDescent="0.25">
      <c r="A482" s="1" t="s">
        <v>3</v>
      </c>
      <c r="B482" s="1">
        <v>501819</v>
      </c>
      <c r="C482" s="2" t="s">
        <v>467</v>
      </c>
      <c r="D482" s="9" t="s">
        <v>1323</v>
      </c>
      <c r="E482" s="9" t="s">
        <v>1924</v>
      </c>
      <c r="F482" s="6">
        <v>3251918181</v>
      </c>
      <c r="G482" s="8"/>
    </row>
    <row r="483" spans="1:7" ht="24.95" customHeight="1" x14ac:dyDescent="0.25">
      <c r="A483" s="1" t="s">
        <v>3</v>
      </c>
      <c r="B483" s="1">
        <v>500868</v>
      </c>
      <c r="C483" s="2" t="s">
        <v>467</v>
      </c>
      <c r="D483" s="9" t="s">
        <v>283</v>
      </c>
      <c r="E483" s="9" t="s">
        <v>1925</v>
      </c>
      <c r="F483" s="6" t="s">
        <v>124</v>
      </c>
      <c r="G483" s="8"/>
    </row>
    <row r="484" spans="1:7" ht="24.95" customHeight="1" x14ac:dyDescent="0.25">
      <c r="A484" s="1" t="s">
        <v>3</v>
      </c>
      <c r="B484" s="1">
        <v>501657</v>
      </c>
      <c r="C484" s="2" t="s">
        <v>469</v>
      </c>
      <c r="D484" s="9" t="s">
        <v>470</v>
      </c>
      <c r="E484" s="9" t="s">
        <v>1926</v>
      </c>
      <c r="F484" s="6" t="s">
        <v>471</v>
      </c>
      <c r="G484" s="8"/>
    </row>
    <row r="485" spans="1:7" ht="24.95" customHeight="1" x14ac:dyDescent="0.25">
      <c r="A485" s="1" t="s">
        <v>3</v>
      </c>
      <c r="B485" s="1">
        <v>501723</v>
      </c>
      <c r="C485" s="2" t="s">
        <v>472</v>
      </c>
      <c r="D485" s="9" t="s">
        <v>2</v>
      </c>
      <c r="E485" s="9" t="s">
        <v>1927</v>
      </c>
      <c r="F485" s="6" t="s">
        <v>124</v>
      </c>
      <c r="G485" s="8"/>
    </row>
    <row r="486" spans="1:7" ht="24.95" customHeight="1" x14ac:dyDescent="0.25">
      <c r="A486" s="1" t="s">
        <v>3</v>
      </c>
      <c r="B486" s="1">
        <v>501741</v>
      </c>
      <c r="C486" s="2" t="s">
        <v>473</v>
      </c>
      <c r="D486" s="9" t="s">
        <v>53</v>
      </c>
      <c r="E486" s="9" t="s">
        <v>1928</v>
      </c>
      <c r="F486" s="6" t="s">
        <v>474</v>
      </c>
      <c r="G486" s="8"/>
    </row>
    <row r="487" spans="1:7" ht="24.95" customHeight="1" x14ac:dyDescent="0.25">
      <c r="A487" s="1" t="s">
        <v>3</v>
      </c>
      <c r="B487" s="1">
        <v>501724</v>
      </c>
      <c r="C487" s="2" t="s">
        <v>1140</v>
      </c>
      <c r="D487" s="9" t="s">
        <v>19</v>
      </c>
      <c r="E487" s="9" t="s">
        <v>1929</v>
      </c>
      <c r="F487" s="6" t="s">
        <v>475</v>
      </c>
      <c r="G487" s="8"/>
    </row>
    <row r="488" spans="1:7" ht="24.95" customHeight="1" x14ac:dyDescent="0.25">
      <c r="A488" s="1" t="s">
        <v>3</v>
      </c>
      <c r="B488" s="1">
        <v>500762</v>
      </c>
      <c r="C488" s="2" t="s">
        <v>476</v>
      </c>
      <c r="D488" s="9" t="s">
        <v>1307</v>
      </c>
      <c r="E488" s="9" t="s">
        <v>1930</v>
      </c>
      <c r="F488" s="6" t="s">
        <v>477</v>
      </c>
      <c r="G488" s="8"/>
    </row>
    <row r="489" spans="1:7" ht="24.95" customHeight="1" x14ac:dyDescent="0.25">
      <c r="A489" s="1" t="s">
        <v>3</v>
      </c>
      <c r="B489" s="1">
        <v>501207</v>
      </c>
      <c r="C489" s="2" t="s">
        <v>478</v>
      </c>
      <c r="D489" s="9" t="s">
        <v>206</v>
      </c>
      <c r="E489" s="9" t="s">
        <v>1931</v>
      </c>
      <c r="F489" s="6" t="s">
        <v>479</v>
      </c>
      <c r="G489" s="8"/>
    </row>
    <row r="490" spans="1:7" ht="24.95" customHeight="1" x14ac:dyDescent="0.25">
      <c r="A490" s="1" t="s">
        <v>3</v>
      </c>
      <c r="B490" s="1">
        <v>500863</v>
      </c>
      <c r="C490" s="2" t="s">
        <v>478</v>
      </c>
      <c r="D490" s="9" t="s">
        <v>5</v>
      </c>
      <c r="E490" s="9" t="s">
        <v>1932</v>
      </c>
      <c r="F490" s="6" t="s">
        <v>480</v>
      </c>
      <c r="G490" s="8"/>
    </row>
    <row r="491" spans="1:7" ht="24.95" customHeight="1" x14ac:dyDescent="0.25">
      <c r="A491" s="1" t="s">
        <v>22</v>
      </c>
      <c r="B491" s="1">
        <v>200093</v>
      </c>
      <c r="C491" s="2" t="s">
        <v>478</v>
      </c>
      <c r="D491" s="9" t="s">
        <v>6</v>
      </c>
      <c r="E491" s="9" t="s">
        <v>1933</v>
      </c>
      <c r="F491" s="6">
        <v>3004325271</v>
      </c>
      <c r="G491" s="8"/>
    </row>
    <row r="492" spans="1:7" ht="24.95" customHeight="1" x14ac:dyDescent="0.25">
      <c r="A492" s="1" t="s">
        <v>3</v>
      </c>
      <c r="B492" s="1">
        <v>501116</v>
      </c>
      <c r="C492" s="2" t="s">
        <v>478</v>
      </c>
      <c r="D492" s="9" t="s">
        <v>35</v>
      </c>
      <c r="E492" s="9" t="s">
        <v>1934</v>
      </c>
      <c r="F492" s="6">
        <v>3457308889</v>
      </c>
      <c r="G492" s="8"/>
    </row>
    <row r="493" spans="1:7" ht="24.95" customHeight="1" x14ac:dyDescent="0.25">
      <c r="A493" s="1" t="s">
        <v>3</v>
      </c>
      <c r="B493" s="1">
        <v>501717</v>
      </c>
      <c r="C493" s="2" t="s">
        <v>478</v>
      </c>
      <c r="D493" s="9" t="s">
        <v>1312</v>
      </c>
      <c r="E493" s="9" t="s">
        <v>1935</v>
      </c>
      <c r="F493" s="6" t="s">
        <v>481</v>
      </c>
      <c r="G493" s="8"/>
    </row>
    <row r="494" spans="1:7" ht="24.95" customHeight="1" x14ac:dyDescent="0.25">
      <c r="A494" s="1" t="s">
        <v>3</v>
      </c>
      <c r="B494" s="1">
        <v>500895</v>
      </c>
      <c r="C494" s="2" t="s">
        <v>482</v>
      </c>
      <c r="D494" s="9" t="s">
        <v>2</v>
      </c>
      <c r="E494" s="9" t="s">
        <v>1936</v>
      </c>
      <c r="F494" s="6">
        <v>3022279745</v>
      </c>
      <c r="G494" s="8"/>
    </row>
    <row r="495" spans="1:7" ht="24.95" customHeight="1" x14ac:dyDescent="0.25">
      <c r="A495" s="1" t="s">
        <v>3</v>
      </c>
      <c r="B495" s="1">
        <v>500880</v>
      </c>
      <c r="C495" s="2" t="s">
        <v>1937</v>
      </c>
      <c r="D495" s="9" t="s">
        <v>2</v>
      </c>
      <c r="E495" s="9" t="s">
        <v>1938</v>
      </c>
      <c r="F495" s="6" t="s">
        <v>483</v>
      </c>
      <c r="G495" s="8"/>
    </row>
    <row r="496" spans="1:7" ht="24.95" customHeight="1" x14ac:dyDescent="0.25">
      <c r="A496" s="1" t="s">
        <v>135</v>
      </c>
      <c r="B496" s="1">
        <v>600005</v>
      </c>
      <c r="C496" s="2" t="s">
        <v>1939</v>
      </c>
      <c r="D496" s="9" t="s">
        <v>2</v>
      </c>
      <c r="E496" s="9" t="s">
        <v>1940</v>
      </c>
      <c r="F496" s="6">
        <v>3443068011</v>
      </c>
      <c r="G496" s="8"/>
    </row>
    <row r="497" spans="1:7" ht="24.95" customHeight="1" x14ac:dyDescent="0.25">
      <c r="A497" s="1" t="s">
        <v>3</v>
      </c>
      <c r="B497" s="1">
        <v>501358</v>
      </c>
      <c r="C497" s="2" t="s">
        <v>1141</v>
      </c>
      <c r="D497" s="9" t="s">
        <v>6</v>
      </c>
      <c r="E497" s="9" t="s">
        <v>1941</v>
      </c>
      <c r="F497" s="6" t="s">
        <v>484</v>
      </c>
      <c r="G497" s="8"/>
    </row>
    <row r="498" spans="1:7" ht="24.95" customHeight="1" x14ac:dyDescent="0.25">
      <c r="A498" s="1" t="s">
        <v>3</v>
      </c>
      <c r="B498" s="1">
        <v>501864</v>
      </c>
      <c r="C498" s="2" t="s">
        <v>1142</v>
      </c>
      <c r="D498" s="9" t="s">
        <v>35</v>
      </c>
      <c r="E498" s="9" t="s">
        <v>1942</v>
      </c>
      <c r="F498" s="6">
        <v>3186680356</v>
      </c>
      <c r="G498" s="8"/>
    </row>
    <row r="499" spans="1:7" ht="24.95" customHeight="1" x14ac:dyDescent="0.25">
      <c r="A499" s="1" t="s">
        <v>3</v>
      </c>
      <c r="B499" s="1">
        <v>501537</v>
      </c>
      <c r="C499" s="2" t="s">
        <v>485</v>
      </c>
      <c r="D499" s="9" t="s">
        <v>2</v>
      </c>
      <c r="E499" s="9" t="s">
        <v>1943</v>
      </c>
      <c r="F499" s="6" t="s">
        <v>486</v>
      </c>
      <c r="G499" s="8"/>
    </row>
    <row r="500" spans="1:7" ht="24.95" customHeight="1" x14ac:dyDescent="0.25">
      <c r="A500" s="1" t="s">
        <v>3</v>
      </c>
      <c r="B500" s="1">
        <v>501659</v>
      </c>
      <c r="C500" s="2" t="s">
        <v>487</v>
      </c>
      <c r="D500" s="9" t="s">
        <v>6</v>
      </c>
      <c r="E500" s="9" t="s">
        <v>1944</v>
      </c>
      <c r="F500" s="6">
        <v>3217176396</v>
      </c>
      <c r="G500" s="8"/>
    </row>
    <row r="501" spans="1:7" ht="24.95" customHeight="1" x14ac:dyDescent="0.25">
      <c r="A501" s="1" t="s">
        <v>3</v>
      </c>
      <c r="B501" s="1">
        <v>500516</v>
      </c>
      <c r="C501" s="2" t="s">
        <v>488</v>
      </c>
      <c r="D501" s="9" t="s">
        <v>489</v>
      </c>
      <c r="E501" s="9" t="s">
        <v>1945</v>
      </c>
      <c r="F501" s="6" t="s">
        <v>490</v>
      </c>
      <c r="G501" s="8"/>
    </row>
    <row r="502" spans="1:7" ht="24.95" customHeight="1" x14ac:dyDescent="0.25">
      <c r="A502" s="1" t="s">
        <v>3</v>
      </c>
      <c r="B502" s="1">
        <v>501742</v>
      </c>
      <c r="C502" s="2" t="s">
        <v>1143</v>
      </c>
      <c r="D502" s="9" t="s">
        <v>35</v>
      </c>
      <c r="E502" s="9" t="s">
        <v>1946</v>
      </c>
      <c r="F502" s="6">
        <v>3408040132</v>
      </c>
      <c r="G502" s="8"/>
    </row>
    <row r="503" spans="1:7" ht="24.95" customHeight="1" x14ac:dyDescent="0.25">
      <c r="A503" s="1" t="s">
        <v>22</v>
      </c>
      <c r="B503" s="1">
        <v>101497</v>
      </c>
      <c r="C503" s="2" t="s">
        <v>491</v>
      </c>
      <c r="D503" s="9" t="s">
        <v>2</v>
      </c>
      <c r="E503" s="9" t="s">
        <v>1947</v>
      </c>
      <c r="F503" s="6" t="s">
        <v>492</v>
      </c>
      <c r="G503" s="8"/>
    </row>
    <row r="504" spans="1:7" ht="24.95" customHeight="1" x14ac:dyDescent="0.25">
      <c r="A504" s="1" t="s">
        <v>3</v>
      </c>
      <c r="B504" s="1">
        <v>501877</v>
      </c>
      <c r="C504" s="2" t="s">
        <v>493</v>
      </c>
      <c r="D504" s="9" t="s">
        <v>28</v>
      </c>
      <c r="E504" s="9" t="s">
        <v>1948</v>
      </c>
      <c r="F504" s="6">
        <v>3038482964</v>
      </c>
      <c r="G504" s="8"/>
    </row>
    <row r="505" spans="1:7" ht="24.95" customHeight="1" x14ac:dyDescent="0.25">
      <c r="A505" s="1" t="s">
        <v>3</v>
      </c>
      <c r="B505" s="1">
        <v>501169</v>
      </c>
      <c r="C505" s="2" t="s">
        <v>493</v>
      </c>
      <c r="D505" s="9" t="s">
        <v>2</v>
      </c>
      <c r="E505" s="9" t="s">
        <v>1949</v>
      </c>
      <c r="F505" s="6">
        <v>334364020</v>
      </c>
      <c r="G505" s="8"/>
    </row>
    <row r="506" spans="1:7" ht="24.95" customHeight="1" x14ac:dyDescent="0.25">
      <c r="A506" s="1" t="s">
        <v>3</v>
      </c>
      <c r="B506" s="1">
        <v>501438</v>
      </c>
      <c r="C506" s="2" t="s">
        <v>1144</v>
      </c>
      <c r="D506" s="9" t="s">
        <v>104</v>
      </c>
      <c r="E506" s="9" t="s">
        <v>1950</v>
      </c>
      <c r="F506" s="6" t="s">
        <v>494</v>
      </c>
      <c r="G506" s="8"/>
    </row>
    <row r="507" spans="1:7" ht="24.95" customHeight="1" x14ac:dyDescent="0.25">
      <c r="A507" s="1" t="s">
        <v>3</v>
      </c>
      <c r="B507" s="1">
        <v>501606</v>
      </c>
      <c r="C507" s="2" t="s">
        <v>495</v>
      </c>
      <c r="D507" s="9" t="s">
        <v>1321</v>
      </c>
      <c r="E507" s="9" t="s">
        <v>1951</v>
      </c>
      <c r="F507" s="6">
        <v>3458368612</v>
      </c>
      <c r="G507" s="8"/>
    </row>
    <row r="508" spans="1:7" ht="24.95" customHeight="1" x14ac:dyDescent="0.25">
      <c r="A508" s="1" t="s">
        <v>3</v>
      </c>
      <c r="B508" s="1">
        <v>501919</v>
      </c>
      <c r="C508" s="2" t="s">
        <v>1145</v>
      </c>
      <c r="D508" s="9" t="s">
        <v>496</v>
      </c>
      <c r="E508" s="9" t="s">
        <v>1952</v>
      </c>
      <c r="F508" s="6">
        <v>3430964760</v>
      </c>
      <c r="G508" s="8"/>
    </row>
    <row r="509" spans="1:7" ht="24.95" customHeight="1" x14ac:dyDescent="0.25">
      <c r="A509" s="1" t="s">
        <v>3</v>
      </c>
      <c r="B509" s="1">
        <v>500365</v>
      </c>
      <c r="C509" s="2" t="s">
        <v>497</v>
      </c>
      <c r="D509" s="9" t="s">
        <v>10</v>
      </c>
      <c r="E509" s="9" t="s">
        <v>1953</v>
      </c>
      <c r="F509" s="6" t="s">
        <v>498</v>
      </c>
      <c r="G509" s="8"/>
    </row>
    <row r="510" spans="1:7" ht="24.95" customHeight="1" x14ac:dyDescent="0.25">
      <c r="A510" s="1" t="s">
        <v>3</v>
      </c>
      <c r="B510" s="1">
        <v>500387</v>
      </c>
      <c r="C510" s="2" t="s">
        <v>1954</v>
      </c>
      <c r="D510" s="9" t="s">
        <v>5</v>
      </c>
      <c r="E510" s="9" t="s">
        <v>1955</v>
      </c>
      <c r="F510" s="6" t="s">
        <v>499</v>
      </c>
      <c r="G510" s="8"/>
    </row>
    <row r="511" spans="1:7" ht="24.95" customHeight="1" x14ac:dyDescent="0.25">
      <c r="A511" s="1" t="s">
        <v>22</v>
      </c>
      <c r="B511" s="1">
        <v>200091</v>
      </c>
      <c r="C511" s="2" t="s">
        <v>1954</v>
      </c>
      <c r="D511" s="9" t="s">
        <v>6</v>
      </c>
      <c r="E511" s="9" t="s">
        <v>1956</v>
      </c>
      <c r="F511" s="6">
        <v>3334455279</v>
      </c>
      <c r="G511" s="8"/>
    </row>
    <row r="512" spans="1:7" ht="24.95" customHeight="1" x14ac:dyDescent="0.25">
      <c r="A512" s="1" t="s">
        <v>3</v>
      </c>
      <c r="B512" s="1">
        <v>501607</v>
      </c>
      <c r="C512" s="2" t="s">
        <v>1146</v>
      </c>
      <c r="D512" s="9" t="s">
        <v>1321</v>
      </c>
      <c r="E512" s="9" t="s">
        <v>1957</v>
      </c>
      <c r="F512" s="6">
        <v>3218118189</v>
      </c>
      <c r="G512" s="8"/>
    </row>
    <row r="513" spans="1:7" ht="24.95" customHeight="1" x14ac:dyDescent="0.25">
      <c r="A513" s="1" t="s">
        <v>3</v>
      </c>
      <c r="B513" s="1">
        <v>501570</v>
      </c>
      <c r="C513" s="2" t="s">
        <v>500</v>
      </c>
      <c r="D513" s="9" t="s">
        <v>23</v>
      </c>
      <c r="E513" s="9" t="s">
        <v>1958</v>
      </c>
      <c r="F513" s="6" t="s">
        <v>501</v>
      </c>
      <c r="G513" s="8"/>
    </row>
    <row r="514" spans="1:7" ht="24.95" customHeight="1" x14ac:dyDescent="0.25">
      <c r="A514" s="1" t="s">
        <v>3</v>
      </c>
      <c r="B514" s="1">
        <v>500349</v>
      </c>
      <c r="C514" s="2" t="s">
        <v>502</v>
      </c>
      <c r="D514" s="9" t="s">
        <v>176</v>
      </c>
      <c r="E514" s="9" t="s">
        <v>1959</v>
      </c>
      <c r="F514" s="6" t="s">
        <v>503</v>
      </c>
      <c r="G514" s="8"/>
    </row>
    <row r="515" spans="1:7" ht="24.95" customHeight="1" x14ac:dyDescent="0.25">
      <c r="A515" s="1" t="s">
        <v>22</v>
      </c>
      <c r="B515" s="1">
        <v>201275</v>
      </c>
      <c r="C515" s="2" t="s">
        <v>1960</v>
      </c>
      <c r="D515" s="9" t="s">
        <v>6</v>
      </c>
      <c r="E515" s="9" t="s">
        <v>1961</v>
      </c>
      <c r="F515" s="6">
        <v>3367771484</v>
      </c>
      <c r="G515" s="8"/>
    </row>
    <row r="516" spans="1:7" ht="24.95" customHeight="1" x14ac:dyDescent="0.25">
      <c r="A516" s="1" t="s">
        <v>13</v>
      </c>
      <c r="B516" s="1">
        <v>500885</v>
      </c>
      <c r="C516" s="2" t="s">
        <v>504</v>
      </c>
      <c r="D516" s="9" t="s">
        <v>5</v>
      </c>
      <c r="E516" s="9" t="s">
        <v>1962</v>
      </c>
      <c r="F516" s="6" t="s">
        <v>505</v>
      </c>
      <c r="G516" s="8"/>
    </row>
    <row r="517" spans="1:7" ht="24.95" customHeight="1" x14ac:dyDescent="0.25">
      <c r="A517" s="1" t="s">
        <v>3</v>
      </c>
      <c r="B517" s="1">
        <v>501598</v>
      </c>
      <c r="C517" s="2" t="s">
        <v>506</v>
      </c>
      <c r="D517" s="9" t="s">
        <v>1327</v>
      </c>
      <c r="E517" s="9" t="s">
        <v>1963</v>
      </c>
      <c r="F517" s="6">
        <v>345727692</v>
      </c>
      <c r="G517" s="8"/>
    </row>
    <row r="518" spans="1:7" ht="24.95" customHeight="1" x14ac:dyDescent="0.25">
      <c r="A518" s="1" t="s">
        <v>3</v>
      </c>
      <c r="B518" s="1">
        <v>500734</v>
      </c>
      <c r="C518" s="2" t="s">
        <v>49</v>
      </c>
      <c r="D518" s="9" t="s">
        <v>5</v>
      </c>
      <c r="E518" s="9" t="s">
        <v>1964</v>
      </c>
      <c r="F518" s="6" t="s">
        <v>507</v>
      </c>
      <c r="G518" s="8"/>
    </row>
    <row r="519" spans="1:7" ht="24.95" customHeight="1" x14ac:dyDescent="0.25">
      <c r="A519" s="1" t="s">
        <v>22</v>
      </c>
      <c r="B519" s="1">
        <v>201091</v>
      </c>
      <c r="C519" s="2" t="s">
        <v>50</v>
      </c>
      <c r="D519" s="9" t="s">
        <v>6</v>
      </c>
      <c r="E519" s="9" t="s">
        <v>1965</v>
      </c>
      <c r="F519" s="6">
        <v>3004162369</v>
      </c>
      <c r="G519" s="8"/>
    </row>
    <row r="520" spans="1:7" ht="24.95" customHeight="1" x14ac:dyDescent="0.25">
      <c r="A520" s="1" t="s">
        <v>22</v>
      </c>
      <c r="B520" s="1">
        <v>501148</v>
      </c>
      <c r="C520" s="2" t="s">
        <v>51</v>
      </c>
      <c r="D520" s="9" t="s">
        <v>6</v>
      </c>
      <c r="E520" s="9" t="s">
        <v>1966</v>
      </c>
      <c r="F520" s="6">
        <v>3224538754</v>
      </c>
      <c r="G520" s="8"/>
    </row>
    <row r="521" spans="1:7" ht="24.95" customHeight="1" x14ac:dyDescent="0.25">
      <c r="A521" s="1" t="s">
        <v>3</v>
      </c>
      <c r="B521" s="1">
        <v>500753</v>
      </c>
      <c r="C521" s="2" t="s">
        <v>52</v>
      </c>
      <c r="D521" s="9" t="s">
        <v>5</v>
      </c>
      <c r="E521" s="9" t="s">
        <v>1967</v>
      </c>
      <c r="F521" s="6" t="s">
        <v>124</v>
      </c>
      <c r="G521" s="8"/>
    </row>
    <row r="522" spans="1:7" ht="24.95" customHeight="1" x14ac:dyDescent="0.25">
      <c r="A522" s="1" t="s">
        <v>22</v>
      </c>
      <c r="B522" s="1">
        <v>200055</v>
      </c>
      <c r="C522" s="2" t="s">
        <v>52</v>
      </c>
      <c r="D522" s="9" t="s">
        <v>6</v>
      </c>
      <c r="E522" s="9" t="s">
        <v>1968</v>
      </c>
      <c r="F522" s="6">
        <v>3004109789</v>
      </c>
      <c r="G522" s="8"/>
    </row>
    <row r="523" spans="1:7" ht="24.95" customHeight="1" x14ac:dyDescent="0.25">
      <c r="A523" s="1" t="s">
        <v>3</v>
      </c>
      <c r="B523" s="1">
        <v>501624</v>
      </c>
      <c r="C523" s="2" t="s">
        <v>1147</v>
      </c>
      <c r="D523" s="9" t="s">
        <v>1331</v>
      </c>
      <c r="E523" s="9" t="s">
        <v>1969</v>
      </c>
      <c r="F523" s="6" t="s">
        <v>508</v>
      </c>
      <c r="G523" s="8"/>
    </row>
    <row r="524" spans="1:7" ht="24.95" customHeight="1" x14ac:dyDescent="0.25">
      <c r="A524" s="1" t="s">
        <v>3</v>
      </c>
      <c r="B524" s="1">
        <v>501498</v>
      </c>
      <c r="C524" s="2" t="s">
        <v>509</v>
      </c>
      <c r="D524" s="9" t="s">
        <v>6</v>
      </c>
      <c r="E524" s="9" t="s">
        <v>1970</v>
      </c>
      <c r="F524" s="6">
        <v>3254032596</v>
      </c>
      <c r="G524" s="8"/>
    </row>
    <row r="525" spans="1:7" ht="24.95" customHeight="1" x14ac:dyDescent="0.25">
      <c r="A525" s="1" t="s">
        <v>3</v>
      </c>
      <c r="B525" s="1">
        <v>500426</v>
      </c>
      <c r="C525" s="2" t="s">
        <v>509</v>
      </c>
      <c r="D525" s="9" t="s">
        <v>10</v>
      </c>
      <c r="E525" s="9" t="s">
        <v>1971</v>
      </c>
      <c r="F525" s="6">
        <v>3335330006</v>
      </c>
      <c r="G525" s="8"/>
    </row>
    <row r="526" spans="1:7" ht="24.95" customHeight="1" x14ac:dyDescent="0.25">
      <c r="A526" s="1" t="s">
        <v>3</v>
      </c>
      <c r="B526" s="1">
        <v>501633</v>
      </c>
      <c r="C526" s="2" t="s">
        <v>510</v>
      </c>
      <c r="D526" s="9" t="s">
        <v>2</v>
      </c>
      <c r="E526" s="9" t="s">
        <v>1972</v>
      </c>
      <c r="F526" s="6">
        <v>3162294700</v>
      </c>
      <c r="G526" s="8"/>
    </row>
    <row r="527" spans="1:7" ht="24.95" customHeight="1" x14ac:dyDescent="0.25">
      <c r="A527" s="1" t="s">
        <v>3</v>
      </c>
      <c r="B527" s="1">
        <v>500206</v>
      </c>
      <c r="C527" s="2" t="s">
        <v>511</v>
      </c>
      <c r="D527" s="9" t="s">
        <v>6</v>
      </c>
      <c r="E527" s="9" t="s">
        <v>1973</v>
      </c>
      <c r="F527" s="6">
        <v>3464196191</v>
      </c>
      <c r="G527" s="8"/>
    </row>
    <row r="528" spans="1:7" ht="24.95" customHeight="1" x14ac:dyDescent="0.25">
      <c r="A528" s="1" t="s">
        <v>3</v>
      </c>
      <c r="B528" s="1">
        <v>500980</v>
      </c>
      <c r="C528" s="2" t="s">
        <v>1974</v>
      </c>
      <c r="D528" s="9" t="s">
        <v>6</v>
      </c>
      <c r="E528" s="9" t="s">
        <v>1975</v>
      </c>
      <c r="F528" s="6" t="s">
        <v>512</v>
      </c>
      <c r="G528" s="8"/>
    </row>
    <row r="529" spans="1:7" ht="24.95" customHeight="1" x14ac:dyDescent="0.25">
      <c r="A529" s="1" t="s">
        <v>22</v>
      </c>
      <c r="B529" s="1">
        <v>100866</v>
      </c>
      <c r="C529" s="2" t="s">
        <v>513</v>
      </c>
      <c r="D529" s="9" t="s">
        <v>2</v>
      </c>
      <c r="E529" s="9" t="s">
        <v>1976</v>
      </c>
      <c r="F529" s="6" t="s">
        <v>124</v>
      </c>
      <c r="G529" s="8"/>
    </row>
    <row r="530" spans="1:7" ht="24.95" customHeight="1" x14ac:dyDescent="0.25">
      <c r="A530" s="1" t="s">
        <v>3</v>
      </c>
      <c r="B530" s="1">
        <v>501024</v>
      </c>
      <c r="C530" s="2" t="s">
        <v>514</v>
      </c>
      <c r="D530" s="9" t="s">
        <v>1324</v>
      </c>
      <c r="E530" s="9" t="s">
        <v>1977</v>
      </c>
      <c r="F530" s="6">
        <v>3219881076</v>
      </c>
      <c r="G530" s="8"/>
    </row>
    <row r="531" spans="1:7" ht="24.95" customHeight="1" x14ac:dyDescent="0.25">
      <c r="A531" s="1" t="s">
        <v>22</v>
      </c>
      <c r="B531" s="1">
        <v>200100</v>
      </c>
      <c r="C531" s="2" t="s">
        <v>515</v>
      </c>
      <c r="D531" s="9" t="s">
        <v>6</v>
      </c>
      <c r="E531" s="9" t="s">
        <v>1978</v>
      </c>
      <c r="F531" s="6">
        <v>3228558552</v>
      </c>
      <c r="G531" s="8"/>
    </row>
    <row r="532" spans="1:7" ht="24.95" customHeight="1" x14ac:dyDescent="0.25">
      <c r="A532" s="1" t="s">
        <v>3</v>
      </c>
      <c r="B532" s="1">
        <v>500958</v>
      </c>
      <c r="C532" s="2" t="s">
        <v>1979</v>
      </c>
      <c r="D532" s="9" t="s">
        <v>6</v>
      </c>
      <c r="E532" s="9" t="s">
        <v>1980</v>
      </c>
      <c r="F532" s="6" t="s">
        <v>516</v>
      </c>
      <c r="G532" s="8"/>
    </row>
    <row r="533" spans="1:7" ht="24.95" customHeight="1" x14ac:dyDescent="0.25">
      <c r="A533" s="1" t="s">
        <v>3</v>
      </c>
      <c r="B533" s="1">
        <v>501651</v>
      </c>
      <c r="C533" s="2" t="s">
        <v>517</v>
      </c>
      <c r="D533" s="9" t="s">
        <v>2</v>
      </c>
      <c r="E533" s="9" t="s">
        <v>1981</v>
      </c>
      <c r="F533" s="6" t="s">
        <v>518</v>
      </c>
      <c r="G533" s="8"/>
    </row>
    <row r="534" spans="1:7" ht="24.95" customHeight="1" x14ac:dyDescent="0.25">
      <c r="A534" s="1" t="s">
        <v>22</v>
      </c>
      <c r="B534" s="1">
        <v>200099</v>
      </c>
      <c r="C534" s="2" t="s">
        <v>519</v>
      </c>
      <c r="D534" s="9" t="s">
        <v>6</v>
      </c>
      <c r="E534" s="9" t="s">
        <v>1982</v>
      </c>
      <c r="F534" s="6" t="s">
        <v>124</v>
      </c>
      <c r="G534" s="8"/>
    </row>
    <row r="535" spans="1:7" ht="24.95" customHeight="1" x14ac:dyDescent="0.25">
      <c r="A535" s="1" t="s">
        <v>13</v>
      </c>
      <c r="B535" s="1">
        <v>100377</v>
      </c>
      <c r="C535" s="2" t="s">
        <v>520</v>
      </c>
      <c r="D535" s="9" t="s">
        <v>2</v>
      </c>
      <c r="E535" s="9" t="s">
        <v>1983</v>
      </c>
      <c r="F535" s="6">
        <v>3333326878</v>
      </c>
      <c r="G535" s="8"/>
    </row>
    <row r="536" spans="1:7" ht="24.95" customHeight="1" x14ac:dyDescent="0.25">
      <c r="A536" s="1" t="s">
        <v>135</v>
      </c>
      <c r="B536" s="1">
        <v>600012</v>
      </c>
      <c r="C536" s="2" t="s">
        <v>521</v>
      </c>
      <c r="D536" s="9" t="s">
        <v>2</v>
      </c>
      <c r="E536" s="9" t="s">
        <v>1984</v>
      </c>
      <c r="F536" s="6">
        <v>3002391915</v>
      </c>
      <c r="G536" s="8"/>
    </row>
    <row r="537" spans="1:7" ht="24.95" customHeight="1" x14ac:dyDescent="0.25">
      <c r="A537" s="1" t="s">
        <v>3</v>
      </c>
      <c r="B537" s="1">
        <v>501604</v>
      </c>
      <c r="C537" s="2" t="s">
        <v>522</v>
      </c>
      <c r="D537" s="9" t="s">
        <v>41</v>
      </c>
      <c r="E537" s="9" t="s">
        <v>1985</v>
      </c>
      <c r="F537" s="6">
        <v>3429000279</v>
      </c>
      <c r="G537" s="8"/>
    </row>
    <row r="538" spans="1:7" ht="24.95" customHeight="1" x14ac:dyDescent="0.25">
      <c r="A538" s="1" t="s">
        <v>3</v>
      </c>
      <c r="B538" s="1">
        <v>501795</v>
      </c>
      <c r="C538" s="2" t="s">
        <v>523</v>
      </c>
      <c r="D538" s="9" t="s">
        <v>26</v>
      </c>
      <c r="E538" s="9" t="s">
        <v>1986</v>
      </c>
      <c r="F538" s="6">
        <v>93781570503</v>
      </c>
      <c r="G538" s="8"/>
    </row>
    <row r="539" spans="1:7" ht="24.95" customHeight="1" x14ac:dyDescent="0.25">
      <c r="A539" s="1" t="s">
        <v>3</v>
      </c>
      <c r="B539" s="1">
        <v>500213</v>
      </c>
      <c r="C539" s="2" t="s">
        <v>524</v>
      </c>
      <c r="D539" s="9" t="s">
        <v>6</v>
      </c>
      <c r="E539" s="9" t="s">
        <v>1987</v>
      </c>
      <c r="F539" s="6" t="s">
        <v>124</v>
      </c>
      <c r="G539" s="8"/>
    </row>
    <row r="540" spans="1:7" ht="24.95" customHeight="1" x14ac:dyDescent="0.25">
      <c r="A540" s="1" t="s">
        <v>3</v>
      </c>
      <c r="B540" s="1">
        <v>500306</v>
      </c>
      <c r="C540" s="2" t="s">
        <v>525</v>
      </c>
      <c r="D540" s="9" t="s">
        <v>1311</v>
      </c>
      <c r="E540" s="9" t="s">
        <v>1988</v>
      </c>
      <c r="F540" s="6" t="s">
        <v>526</v>
      </c>
      <c r="G540" s="8"/>
    </row>
    <row r="541" spans="1:7" ht="24.95" customHeight="1" x14ac:dyDescent="0.25">
      <c r="A541" s="1" t="s">
        <v>3</v>
      </c>
      <c r="B541" s="1">
        <v>501025</v>
      </c>
      <c r="C541" s="2" t="s">
        <v>525</v>
      </c>
      <c r="D541" s="9" t="s">
        <v>10</v>
      </c>
      <c r="E541" s="9" t="s">
        <v>1989</v>
      </c>
      <c r="F541" s="6">
        <v>519550913</v>
      </c>
      <c r="G541" s="8"/>
    </row>
    <row r="542" spans="1:7" ht="24.95" customHeight="1" x14ac:dyDescent="0.25">
      <c r="A542" s="1" t="s">
        <v>22</v>
      </c>
      <c r="B542" s="1">
        <v>200101</v>
      </c>
      <c r="C542" s="2" t="s">
        <v>1990</v>
      </c>
      <c r="D542" s="9" t="s">
        <v>6</v>
      </c>
      <c r="E542" s="9" t="s">
        <v>1991</v>
      </c>
      <c r="F542" s="6" t="s">
        <v>527</v>
      </c>
      <c r="G542" s="8"/>
    </row>
    <row r="543" spans="1:7" ht="24.95" customHeight="1" x14ac:dyDescent="0.25">
      <c r="A543" s="1" t="s">
        <v>22</v>
      </c>
      <c r="B543" s="1">
        <v>200038</v>
      </c>
      <c r="C543" s="2" t="s">
        <v>528</v>
      </c>
      <c r="D543" s="9" t="s">
        <v>6</v>
      </c>
      <c r="E543" s="9" t="s">
        <v>1992</v>
      </c>
      <c r="F543" s="6" t="s">
        <v>124</v>
      </c>
      <c r="G543" s="8"/>
    </row>
    <row r="544" spans="1:7" ht="24.95" customHeight="1" x14ac:dyDescent="0.25">
      <c r="A544" s="1" t="s">
        <v>3</v>
      </c>
      <c r="B544" s="1">
        <v>501021</v>
      </c>
      <c r="C544" s="2" t="s">
        <v>528</v>
      </c>
      <c r="D544" s="9" t="s">
        <v>1324</v>
      </c>
      <c r="E544" s="9" t="s">
        <v>1993</v>
      </c>
      <c r="F544" s="6" t="s">
        <v>124</v>
      </c>
      <c r="G544" s="8"/>
    </row>
    <row r="545" spans="1:7" ht="24.95" customHeight="1" x14ac:dyDescent="0.25">
      <c r="A545" s="1" t="s">
        <v>3</v>
      </c>
      <c r="B545" s="1">
        <v>501442</v>
      </c>
      <c r="C545" s="2" t="s">
        <v>1148</v>
      </c>
      <c r="D545" s="9" t="s">
        <v>10</v>
      </c>
      <c r="E545" s="9" t="s">
        <v>2164</v>
      </c>
      <c r="F545" s="6">
        <v>3108804814</v>
      </c>
      <c r="G545" s="8"/>
    </row>
    <row r="546" spans="1:7" ht="24.95" customHeight="1" x14ac:dyDescent="0.25">
      <c r="A546" s="1" t="s">
        <v>3</v>
      </c>
      <c r="B546" s="1">
        <v>501821</v>
      </c>
      <c r="C546" s="2" t="s">
        <v>1148</v>
      </c>
      <c r="D546" s="9" t="s">
        <v>374</v>
      </c>
      <c r="E546" s="9" t="s">
        <v>2165</v>
      </c>
      <c r="F546" s="6">
        <v>3155681960</v>
      </c>
      <c r="G546" s="8"/>
    </row>
    <row r="547" spans="1:7" ht="24.95" customHeight="1" x14ac:dyDescent="0.25">
      <c r="A547" s="1" t="s">
        <v>13</v>
      </c>
      <c r="B547" s="1">
        <v>301283</v>
      </c>
      <c r="C547" s="2" t="s">
        <v>1148</v>
      </c>
      <c r="D547" s="9" t="s">
        <v>1332</v>
      </c>
      <c r="E547" s="9" t="s">
        <v>2166</v>
      </c>
      <c r="F547" s="6" t="s">
        <v>124</v>
      </c>
      <c r="G547" s="8"/>
    </row>
    <row r="548" spans="1:7" ht="24.95" customHeight="1" x14ac:dyDescent="0.25">
      <c r="A548" s="1" t="s">
        <v>3</v>
      </c>
      <c r="B548" s="1">
        <v>501224</v>
      </c>
      <c r="C548" s="2" t="s">
        <v>529</v>
      </c>
      <c r="D548" s="9" t="s">
        <v>28</v>
      </c>
      <c r="E548" s="9" t="s">
        <v>2167</v>
      </c>
      <c r="F548" s="6" t="s">
        <v>530</v>
      </c>
      <c r="G548" s="8"/>
    </row>
    <row r="549" spans="1:7" ht="24.95" customHeight="1" x14ac:dyDescent="0.25">
      <c r="A549" s="1" t="s">
        <v>3</v>
      </c>
      <c r="B549" s="1">
        <v>500911</v>
      </c>
      <c r="C549" s="2" t="s">
        <v>529</v>
      </c>
      <c r="D549" s="9" t="s">
        <v>6</v>
      </c>
      <c r="E549" s="9" t="s">
        <v>2168</v>
      </c>
      <c r="F549" s="6" t="s">
        <v>124</v>
      </c>
      <c r="G549" s="8"/>
    </row>
    <row r="550" spans="1:7" ht="24.95" customHeight="1" x14ac:dyDescent="0.25">
      <c r="A550" s="1" t="s">
        <v>3</v>
      </c>
      <c r="B550" s="1">
        <v>501823</v>
      </c>
      <c r="C550" s="2" t="s">
        <v>529</v>
      </c>
      <c r="D550" s="9" t="s">
        <v>1328</v>
      </c>
      <c r="E550" s="9" t="s">
        <v>2169</v>
      </c>
      <c r="F550" s="6">
        <v>3012389729</v>
      </c>
      <c r="G550" s="8"/>
    </row>
    <row r="551" spans="1:7" ht="24.95" customHeight="1" x14ac:dyDescent="0.25">
      <c r="A551" s="1" t="s">
        <v>3</v>
      </c>
      <c r="B551" s="1">
        <v>500846</v>
      </c>
      <c r="C551" s="2" t="s">
        <v>1994</v>
      </c>
      <c r="D551" s="9" t="s">
        <v>2</v>
      </c>
      <c r="E551" s="9" t="s">
        <v>2170</v>
      </c>
      <c r="F551" s="6" t="s">
        <v>531</v>
      </c>
      <c r="G551" s="8"/>
    </row>
    <row r="552" spans="1:7" ht="24.95" customHeight="1" x14ac:dyDescent="0.25">
      <c r="A552" s="1" t="s">
        <v>3</v>
      </c>
      <c r="B552" s="1">
        <v>501613</v>
      </c>
      <c r="C552" s="2" t="s">
        <v>1149</v>
      </c>
      <c r="D552" s="9" t="s">
        <v>1324</v>
      </c>
      <c r="E552" s="9" t="s">
        <v>2171</v>
      </c>
      <c r="F552" s="6">
        <v>3414725478</v>
      </c>
      <c r="G552" s="8"/>
    </row>
    <row r="553" spans="1:7" ht="24.95" customHeight="1" x14ac:dyDescent="0.25">
      <c r="A553" s="1" t="s">
        <v>3</v>
      </c>
      <c r="B553" s="1">
        <v>501910</v>
      </c>
      <c r="C553" s="2" t="s">
        <v>532</v>
      </c>
      <c r="D553" s="9" t="s">
        <v>1297</v>
      </c>
      <c r="E553" s="9" t="s">
        <v>2172</v>
      </c>
      <c r="F553" s="6">
        <v>3318648625</v>
      </c>
      <c r="G553" s="8"/>
    </row>
    <row r="554" spans="1:7" ht="24.95" customHeight="1" x14ac:dyDescent="0.25">
      <c r="A554" s="1" t="s">
        <v>22</v>
      </c>
      <c r="B554" s="1">
        <v>200045</v>
      </c>
      <c r="C554" s="2" t="s">
        <v>532</v>
      </c>
      <c r="D554" s="9" t="s">
        <v>6</v>
      </c>
      <c r="E554" s="9" t="s">
        <v>2173</v>
      </c>
      <c r="F554" s="6">
        <v>3224301323</v>
      </c>
      <c r="G554" s="8"/>
    </row>
    <row r="555" spans="1:7" ht="24.95" customHeight="1" x14ac:dyDescent="0.25">
      <c r="A555" s="1" t="s">
        <v>3</v>
      </c>
      <c r="B555" s="1">
        <v>500948</v>
      </c>
      <c r="C555" s="2" t="s">
        <v>532</v>
      </c>
      <c r="D555" s="9" t="s">
        <v>310</v>
      </c>
      <c r="E555" s="9" t="s">
        <v>2174</v>
      </c>
      <c r="F555" s="6" t="s">
        <v>124</v>
      </c>
      <c r="G555" s="8"/>
    </row>
    <row r="556" spans="1:7" ht="24.95" customHeight="1" x14ac:dyDescent="0.25">
      <c r="A556" s="1" t="s">
        <v>3</v>
      </c>
      <c r="B556" s="1">
        <v>500896</v>
      </c>
      <c r="C556" s="2" t="s">
        <v>533</v>
      </c>
      <c r="D556" s="9" t="s">
        <v>25</v>
      </c>
      <c r="E556" s="9" t="s">
        <v>2176</v>
      </c>
      <c r="F556" s="6" t="s">
        <v>124</v>
      </c>
      <c r="G556" s="8"/>
    </row>
    <row r="557" spans="1:7" ht="24.95" customHeight="1" x14ac:dyDescent="0.25">
      <c r="A557" s="1" t="s">
        <v>3</v>
      </c>
      <c r="B557" s="1">
        <v>500770</v>
      </c>
      <c r="C557" s="2" t="s">
        <v>534</v>
      </c>
      <c r="D557" s="9" t="s">
        <v>1307</v>
      </c>
      <c r="E557" s="9" t="s">
        <v>2175</v>
      </c>
      <c r="F557" s="6" t="s">
        <v>535</v>
      </c>
      <c r="G557" s="8"/>
    </row>
    <row r="558" spans="1:7" ht="24.95" customHeight="1" x14ac:dyDescent="0.25">
      <c r="A558" s="1" t="s">
        <v>3</v>
      </c>
      <c r="B558" s="1">
        <v>501810</v>
      </c>
      <c r="C558" s="2" t="s">
        <v>1150</v>
      </c>
      <c r="D558" s="9" t="s">
        <v>26</v>
      </c>
      <c r="E558" s="9" t="s">
        <v>2177</v>
      </c>
      <c r="F558" s="6">
        <v>905380565711</v>
      </c>
      <c r="G558" s="8"/>
    </row>
    <row r="559" spans="1:7" ht="24.95" customHeight="1" x14ac:dyDescent="0.25">
      <c r="A559" s="1" t="s">
        <v>3</v>
      </c>
      <c r="B559" s="1">
        <v>501528</v>
      </c>
      <c r="C559" s="2" t="s">
        <v>1151</v>
      </c>
      <c r="D559" s="9" t="s">
        <v>41</v>
      </c>
      <c r="E559" s="9" t="s">
        <v>2178</v>
      </c>
      <c r="F559" s="6">
        <v>3413882444</v>
      </c>
      <c r="G559" s="8"/>
    </row>
    <row r="560" spans="1:7" ht="24.95" customHeight="1" x14ac:dyDescent="0.25">
      <c r="A560" s="1" t="s">
        <v>3</v>
      </c>
      <c r="B560" s="1">
        <v>501030</v>
      </c>
      <c r="C560" s="2" t="s">
        <v>536</v>
      </c>
      <c r="D560" s="9" t="s">
        <v>41</v>
      </c>
      <c r="E560" s="9" t="s">
        <v>2179</v>
      </c>
      <c r="F560" s="6" t="s">
        <v>537</v>
      </c>
      <c r="G560" s="8"/>
    </row>
    <row r="561" spans="1:7" ht="24.95" customHeight="1" x14ac:dyDescent="0.25">
      <c r="A561" s="1" t="s">
        <v>13</v>
      </c>
      <c r="B561" s="1">
        <v>200329</v>
      </c>
      <c r="C561" s="2" t="s">
        <v>538</v>
      </c>
      <c r="D561" s="9" t="s">
        <v>6</v>
      </c>
      <c r="E561" s="9" t="s">
        <v>2180</v>
      </c>
      <c r="F561" s="6" t="s">
        <v>124</v>
      </c>
      <c r="G561" s="8"/>
    </row>
    <row r="562" spans="1:7" ht="24.95" customHeight="1" x14ac:dyDescent="0.25">
      <c r="A562" s="1" t="s">
        <v>3</v>
      </c>
      <c r="B562" s="1">
        <v>501572</v>
      </c>
      <c r="C562" s="2" t="s">
        <v>1152</v>
      </c>
      <c r="D562" s="9" t="s">
        <v>53</v>
      </c>
      <c r="E562" s="9" t="s">
        <v>1995</v>
      </c>
      <c r="F562" s="6" t="s">
        <v>539</v>
      </c>
      <c r="G562" s="8"/>
    </row>
    <row r="563" spans="1:7" ht="24.95" customHeight="1" x14ac:dyDescent="0.25">
      <c r="A563" s="1" t="s">
        <v>3</v>
      </c>
      <c r="B563" s="1">
        <v>501736</v>
      </c>
      <c r="C563" s="2" t="s">
        <v>1153</v>
      </c>
      <c r="D563" s="9" t="s">
        <v>6</v>
      </c>
      <c r="E563" s="9" t="s">
        <v>2181</v>
      </c>
      <c r="F563" s="6">
        <v>3006630409</v>
      </c>
      <c r="G563" s="8"/>
    </row>
    <row r="564" spans="1:7" ht="24.95" customHeight="1" x14ac:dyDescent="0.25">
      <c r="A564" s="1" t="s">
        <v>3</v>
      </c>
      <c r="B564" s="1">
        <v>501647</v>
      </c>
      <c r="C564" s="2" t="s">
        <v>1153</v>
      </c>
      <c r="D564" s="9" t="s">
        <v>1322</v>
      </c>
      <c r="E564" s="9" t="s">
        <v>2182</v>
      </c>
      <c r="F564" s="6" t="s">
        <v>540</v>
      </c>
      <c r="G564" s="8"/>
    </row>
    <row r="565" spans="1:7" ht="24.95" customHeight="1" x14ac:dyDescent="0.25">
      <c r="A565" s="1" t="s">
        <v>22</v>
      </c>
      <c r="B565" s="1">
        <v>200102</v>
      </c>
      <c r="C565" s="2" t="s">
        <v>54</v>
      </c>
      <c r="D565" s="9" t="s">
        <v>6</v>
      </c>
      <c r="E565" s="9" t="s">
        <v>2183</v>
      </c>
      <c r="F565" s="6">
        <v>3004715071</v>
      </c>
      <c r="G565" s="8"/>
    </row>
    <row r="566" spans="1:7" ht="24.95" customHeight="1" x14ac:dyDescent="0.25">
      <c r="A566" s="1" t="s">
        <v>3</v>
      </c>
      <c r="B566" s="1">
        <v>501328</v>
      </c>
      <c r="C566" s="2" t="s">
        <v>55</v>
      </c>
      <c r="D566" s="9" t="s">
        <v>2</v>
      </c>
      <c r="E566" s="9" t="s">
        <v>1996</v>
      </c>
      <c r="F566" s="6" t="s">
        <v>541</v>
      </c>
      <c r="G566" s="8"/>
    </row>
    <row r="567" spans="1:7" ht="24.95" customHeight="1" x14ac:dyDescent="0.25">
      <c r="A567" s="1" t="s">
        <v>3</v>
      </c>
      <c r="B567" s="1">
        <v>500785</v>
      </c>
      <c r="C567" s="2" t="s">
        <v>56</v>
      </c>
      <c r="D567" s="9" t="s">
        <v>35</v>
      </c>
      <c r="E567" s="9" t="s">
        <v>1997</v>
      </c>
      <c r="F567" s="6">
        <v>3106576862</v>
      </c>
      <c r="G567" s="8"/>
    </row>
    <row r="568" spans="1:7" ht="24.95" customHeight="1" x14ac:dyDescent="0.25">
      <c r="A568" s="1" t="s">
        <v>3</v>
      </c>
      <c r="B568" s="1">
        <v>501536</v>
      </c>
      <c r="C568" s="2" t="s">
        <v>1154</v>
      </c>
      <c r="D568" s="9" t="s">
        <v>2</v>
      </c>
      <c r="E568" s="9" t="s">
        <v>2184</v>
      </c>
      <c r="F568" s="6">
        <v>3213702250</v>
      </c>
      <c r="G568" s="8"/>
    </row>
    <row r="569" spans="1:7" ht="24.95" customHeight="1" x14ac:dyDescent="0.25">
      <c r="A569" s="1" t="s">
        <v>3</v>
      </c>
      <c r="B569" s="1">
        <v>501836</v>
      </c>
      <c r="C569" s="2" t="s">
        <v>542</v>
      </c>
      <c r="D569" s="9" t="s">
        <v>26</v>
      </c>
      <c r="E569" s="9" t="s">
        <v>2185</v>
      </c>
      <c r="F569" s="6">
        <v>93792376767</v>
      </c>
      <c r="G569" s="8"/>
    </row>
    <row r="570" spans="1:7" ht="24.95" customHeight="1" x14ac:dyDescent="0.25">
      <c r="A570" s="1" t="s">
        <v>3</v>
      </c>
      <c r="B570" s="1">
        <v>501206</v>
      </c>
      <c r="C570" s="2" t="s">
        <v>543</v>
      </c>
      <c r="D570" s="9" t="s">
        <v>226</v>
      </c>
      <c r="E570" s="9" t="s">
        <v>2186</v>
      </c>
      <c r="F570" s="6" t="s">
        <v>544</v>
      </c>
      <c r="G570" s="8"/>
    </row>
    <row r="571" spans="1:7" ht="24.95" customHeight="1" x14ac:dyDescent="0.25">
      <c r="A571" s="1" t="s">
        <v>3</v>
      </c>
      <c r="B571" s="1">
        <v>501668</v>
      </c>
      <c r="C571" s="2" t="s">
        <v>545</v>
      </c>
      <c r="D571" s="9" t="s">
        <v>358</v>
      </c>
      <c r="E571" s="9" t="s">
        <v>1998</v>
      </c>
      <c r="F571" s="6" t="s">
        <v>546</v>
      </c>
      <c r="G571" s="8"/>
    </row>
    <row r="572" spans="1:7" ht="24.95" customHeight="1" x14ac:dyDescent="0.25">
      <c r="A572" s="1" t="s">
        <v>22</v>
      </c>
      <c r="B572" s="1">
        <v>200104</v>
      </c>
      <c r="C572" s="2" t="s">
        <v>1999</v>
      </c>
      <c r="D572" s="9" t="s">
        <v>6</v>
      </c>
      <c r="E572" s="9" t="s">
        <v>2187</v>
      </c>
      <c r="F572" s="6" t="s">
        <v>124</v>
      </c>
      <c r="G572" s="8"/>
    </row>
    <row r="573" spans="1:7" ht="24.95" customHeight="1" x14ac:dyDescent="0.25">
      <c r="A573" s="1" t="s">
        <v>3</v>
      </c>
      <c r="B573" s="1">
        <v>501813</v>
      </c>
      <c r="C573" s="2" t="s">
        <v>1155</v>
      </c>
      <c r="D573" s="9" t="s">
        <v>1306</v>
      </c>
      <c r="E573" s="9" t="s">
        <v>2188</v>
      </c>
      <c r="F573" s="6">
        <v>3318643250</v>
      </c>
      <c r="G573" s="8"/>
    </row>
    <row r="574" spans="1:7" ht="24.95" customHeight="1" x14ac:dyDescent="0.25">
      <c r="A574" s="1" t="s">
        <v>3</v>
      </c>
      <c r="B574" s="1">
        <v>501889</v>
      </c>
      <c r="C574" s="2" t="s">
        <v>1156</v>
      </c>
      <c r="D574" s="9" t="s">
        <v>1320</v>
      </c>
      <c r="E574" s="9" t="s">
        <v>2000</v>
      </c>
      <c r="F574" s="6">
        <v>3018105810</v>
      </c>
      <c r="G574" s="8"/>
    </row>
    <row r="575" spans="1:7" ht="24.95" customHeight="1" x14ac:dyDescent="0.25">
      <c r="A575" s="1" t="s">
        <v>3</v>
      </c>
      <c r="B575" s="1">
        <v>500732</v>
      </c>
      <c r="C575" s="2" t="s">
        <v>547</v>
      </c>
      <c r="D575" s="9" t="s">
        <v>2</v>
      </c>
      <c r="E575" s="9" t="s">
        <v>2001</v>
      </c>
      <c r="F575" s="6">
        <v>2135220505</v>
      </c>
      <c r="G575" s="8"/>
    </row>
    <row r="576" spans="1:7" ht="24.95" customHeight="1" x14ac:dyDescent="0.25">
      <c r="A576" s="1" t="s">
        <v>3</v>
      </c>
      <c r="B576" s="1">
        <v>501362</v>
      </c>
      <c r="C576" s="2" t="s">
        <v>548</v>
      </c>
      <c r="D576" s="9" t="s">
        <v>6</v>
      </c>
      <c r="E576" s="9" t="s">
        <v>2002</v>
      </c>
      <c r="F576" s="6">
        <v>3334442646</v>
      </c>
      <c r="G576" s="8"/>
    </row>
    <row r="577" spans="1:7" ht="24.95" customHeight="1" x14ac:dyDescent="0.25">
      <c r="A577" s="1" t="s">
        <v>3</v>
      </c>
      <c r="B577" s="1">
        <v>501603</v>
      </c>
      <c r="C577" s="2" t="s">
        <v>1157</v>
      </c>
      <c r="D577" s="9" t="s">
        <v>6</v>
      </c>
      <c r="E577" s="9" t="s">
        <v>2190</v>
      </c>
      <c r="F577" s="6">
        <v>3318020217</v>
      </c>
      <c r="G577" s="8"/>
    </row>
    <row r="578" spans="1:7" ht="24.95" customHeight="1" x14ac:dyDescent="0.25">
      <c r="A578" s="1" t="s">
        <v>3</v>
      </c>
      <c r="B578" s="1">
        <v>501846</v>
      </c>
      <c r="C578" s="2" t="s">
        <v>1158</v>
      </c>
      <c r="D578" s="9" t="s">
        <v>2</v>
      </c>
      <c r="E578" s="9" t="s">
        <v>2189</v>
      </c>
      <c r="F578" s="6">
        <v>3158103355</v>
      </c>
      <c r="G578" s="8"/>
    </row>
    <row r="579" spans="1:7" ht="24.95" customHeight="1" x14ac:dyDescent="0.25">
      <c r="A579" s="1" t="s">
        <v>3</v>
      </c>
      <c r="B579" s="1">
        <v>500361</v>
      </c>
      <c r="C579" s="2" t="s">
        <v>549</v>
      </c>
      <c r="D579" s="9" t="s">
        <v>2</v>
      </c>
      <c r="E579" s="9" t="s">
        <v>2191</v>
      </c>
      <c r="F579" s="6">
        <v>3407539744</v>
      </c>
      <c r="G579" s="8"/>
    </row>
    <row r="580" spans="1:7" ht="24.95" customHeight="1" x14ac:dyDescent="0.25">
      <c r="A580" s="1" t="s">
        <v>3</v>
      </c>
      <c r="B580" s="1">
        <v>501811</v>
      </c>
      <c r="C580" s="2" t="s">
        <v>550</v>
      </c>
      <c r="D580" s="9" t="s">
        <v>26</v>
      </c>
      <c r="E580" s="9" t="s">
        <v>2192</v>
      </c>
      <c r="F580" s="6">
        <v>93780209620</v>
      </c>
      <c r="G580" s="8"/>
    </row>
    <row r="581" spans="1:7" ht="24.95" customHeight="1" x14ac:dyDescent="0.25">
      <c r="A581" s="1" t="s">
        <v>22</v>
      </c>
      <c r="B581" s="1">
        <v>200105</v>
      </c>
      <c r="C581" s="2" t="s">
        <v>551</v>
      </c>
      <c r="D581" s="9" t="s">
        <v>6</v>
      </c>
      <c r="E581" s="9" t="s">
        <v>2193</v>
      </c>
      <c r="F581" s="6">
        <v>3217798615</v>
      </c>
      <c r="G581" s="8"/>
    </row>
    <row r="582" spans="1:7" ht="24.95" customHeight="1" x14ac:dyDescent="0.25">
      <c r="A582" s="1" t="s">
        <v>3</v>
      </c>
      <c r="B582" s="1">
        <v>500582</v>
      </c>
      <c r="C582" s="2" t="s">
        <v>552</v>
      </c>
      <c r="D582" s="9" t="s">
        <v>147</v>
      </c>
      <c r="E582" s="9" t="s">
        <v>2194</v>
      </c>
      <c r="F582" s="6" t="s">
        <v>553</v>
      </c>
      <c r="G582" s="8"/>
    </row>
    <row r="583" spans="1:7" ht="24.95" customHeight="1" x14ac:dyDescent="0.25">
      <c r="A583" s="1" t="s">
        <v>3</v>
      </c>
      <c r="B583" s="1">
        <v>501419</v>
      </c>
      <c r="C583" s="2" t="s">
        <v>1159</v>
      </c>
      <c r="D583" s="9" t="s">
        <v>2</v>
      </c>
      <c r="E583" s="9" t="s">
        <v>2195</v>
      </c>
      <c r="F583" s="6">
        <v>3212693631</v>
      </c>
      <c r="G583" s="8"/>
    </row>
    <row r="584" spans="1:7" ht="24.95" customHeight="1" x14ac:dyDescent="0.25">
      <c r="A584" s="1" t="s">
        <v>3</v>
      </c>
      <c r="B584" s="1">
        <v>300107</v>
      </c>
      <c r="C584" s="2" t="s">
        <v>554</v>
      </c>
      <c r="D584" s="9" t="s">
        <v>10</v>
      </c>
      <c r="E584" s="9" t="s">
        <v>2196</v>
      </c>
      <c r="F584" s="6">
        <v>3325310194</v>
      </c>
      <c r="G584" s="8"/>
    </row>
    <row r="585" spans="1:7" ht="24.95" customHeight="1" x14ac:dyDescent="0.25">
      <c r="A585" s="1" t="s">
        <v>3</v>
      </c>
      <c r="B585" s="1">
        <v>501645</v>
      </c>
      <c r="C585" s="2" t="s">
        <v>555</v>
      </c>
      <c r="D585" s="9" t="s">
        <v>179</v>
      </c>
      <c r="E585" s="9" t="s">
        <v>2003</v>
      </c>
      <c r="F585" s="6" t="s">
        <v>556</v>
      </c>
      <c r="G585" s="8"/>
    </row>
    <row r="586" spans="1:7" ht="24.95" customHeight="1" x14ac:dyDescent="0.25">
      <c r="A586" s="1" t="s">
        <v>13</v>
      </c>
      <c r="B586" s="1">
        <v>201289</v>
      </c>
      <c r="C586" s="2" t="s">
        <v>1160</v>
      </c>
      <c r="D586" s="9" t="s">
        <v>6</v>
      </c>
      <c r="E586" s="9" t="s">
        <v>2197</v>
      </c>
      <c r="F586" s="6" t="s">
        <v>124</v>
      </c>
      <c r="G586" s="8"/>
    </row>
    <row r="587" spans="1:7" ht="24.95" customHeight="1" x14ac:dyDescent="0.25">
      <c r="A587" s="1" t="s">
        <v>3</v>
      </c>
      <c r="B587" s="1">
        <v>500627</v>
      </c>
      <c r="C587" s="2" t="s">
        <v>557</v>
      </c>
      <c r="D587" s="9" t="s">
        <v>2</v>
      </c>
      <c r="E587" s="9" t="s">
        <v>2198</v>
      </c>
      <c r="F587" s="6" t="s">
        <v>124</v>
      </c>
      <c r="G587" s="8"/>
    </row>
    <row r="588" spans="1:7" ht="24.95" customHeight="1" x14ac:dyDescent="0.25">
      <c r="A588" s="1" t="s">
        <v>3</v>
      </c>
      <c r="B588" s="1">
        <v>501121</v>
      </c>
      <c r="C588" s="2" t="s">
        <v>557</v>
      </c>
      <c r="D588" s="9" t="s">
        <v>283</v>
      </c>
      <c r="E588" s="9" t="s">
        <v>2199</v>
      </c>
      <c r="F588" s="6" t="s">
        <v>558</v>
      </c>
      <c r="G588" s="8"/>
    </row>
    <row r="589" spans="1:7" ht="24.95" customHeight="1" x14ac:dyDescent="0.25">
      <c r="A589" s="1" t="s">
        <v>3</v>
      </c>
      <c r="B589" s="1">
        <v>501792</v>
      </c>
      <c r="C589" s="2" t="s">
        <v>559</v>
      </c>
      <c r="D589" s="9" t="s">
        <v>2</v>
      </c>
      <c r="E589" s="9" t="s">
        <v>2200</v>
      </c>
      <c r="F589" s="6">
        <v>3002153589</v>
      </c>
      <c r="G589" s="8"/>
    </row>
    <row r="590" spans="1:7" ht="24.95" customHeight="1" x14ac:dyDescent="0.25">
      <c r="A590" s="1" t="s">
        <v>22</v>
      </c>
      <c r="B590" s="1">
        <v>101655</v>
      </c>
      <c r="C590" s="2" t="s">
        <v>560</v>
      </c>
      <c r="D590" s="9" t="s">
        <v>2</v>
      </c>
      <c r="E590" s="9" t="s">
        <v>2201</v>
      </c>
      <c r="F590" s="6">
        <v>3472500100</v>
      </c>
      <c r="G590" s="8"/>
    </row>
    <row r="591" spans="1:7" ht="24.95" customHeight="1" x14ac:dyDescent="0.25">
      <c r="A591" s="1" t="s">
        <v>3</v>
      </c>
      <c r="B591" s="1">
        <v>501037</v>
      </c>
      <c r="C591" s="2" t="s">
        <v>57</v>
      </c>
      <c r="D591" s="9" t="s">
        <v>1321</v>
      </c>
      <c r="E591" s="9" t="s">
        <v>2202</v>
      </c>
      <c r="F591" s="6" t="s">
        <v>124</v>
      </c>
      <c r="G591" s="8"/>
    </row>
    <row r="592" spans="1:7" ht="24.95" customHeight="1" x14ac:dyDescent="0.25">
      <c r="A592" s="1" t="s">
        <v>3</v>
      </c>
      <c r="B592" s="1">
        <v>501393</v>
      </c>
      <c r="C592" s="2" t="s">
        <v>561</v>
      </c>
      <c r="D592" s="9" t="s">
        <v>35</v>
      </c>
      <c r="E592" s="9" t="s">
        <v>2203</v>
      </c>
      <c r="F592" s="6">
        <v>3217372500</v>
      </c>
      <c r="G592" s="8"/>
    </row>
    <row r="593" spans="1:7" ht="24.95" customHeight="1" x14ac:dyDescent="0.25">
      <c r="A593" s="1" t="s">
        <v>3</v>
      </c>
      <c r="B593" s="1">
        <v>500307</v>
      </c>
      <c r="C593" s="2" t="s">
        <v>562</v>
      </c>
      <c r="D593" s="9" t="s">
        <v>6</v>
      </c>
      <c r="E593" s="9" t="s">
        <v>2204</v>
      </c>
      <c r="F593" s="6">
        <v>3014698987</v>
      </c>
      <c r="G593" s="8"/>
    </row>
    <row r="594" spans="1:7" ht="24.95" customHeight="1" x14ac:dyDescent="0.25">
      <c r="A594" s="1" t="s">
        <v>3</v>
      </c>
      <c r="B594" s="1">
        <v>501782</v>
      </c>
      <c r="C594" s="2" t="s">
        <v>1161</v>
      </c>
      <c r="D594" s="9" t="s">
        <v>5</v>
      </c>
      <c r="E594" s="9" t="s">
        <v>2205</v>
      </c>
      <c r="F594" s="6">
        <v>3216465610</v>
      </c>
      <c r="G594" s="8"/>
    </row>
    <row r="595" spans="1:7" ht="24.95" customHeight="1" x14ac:dyDescent="0.25">
      <c r="A595" s="1" t="s">
        <v>3</v>
      </c>
      <c r="B595" s="1">
        <v>500427</v>
      </c>
      <c r="C595" s="2" t="s">
        <v>563</v>
      </c>
      <c r="D595" s="9" t="s">
        <v>10</v>
      </c>
      <c r="E595" s="9" t="s">
        <v>2004</v>
      </c>
      <c r="F595" s="6" t="s">
        <v>124</v>
      </c>
      <c r="G595" s="8"/>
    </row>
    <row r="596" spans="1:7" ht="24.95" customHeight="1" x14ac:dyDescent="0.25">
      <c r="A596" s="1" t="s">
        <v>135</v>
      </c>
      <c r="B596" s="1">
        <v>600006</v>
      </c>
      <c r="C596" s="2" t="s">
        <v>2005</v>
      </c>
      <c r="D596" s="9" t="s">
        <v>2</v>
      </c>
      <c r="E596" s="9" t="s">
        <v>2006</v>
      </c>
      <c r="F596" s="6">
        <v>3452900856</v>
      </c>
      <c r="G596" s="8"/>
    </row>
    <row r="597" spans="1:7" ht="24.95" customHeight="1" x14ac:dyDescent="0.25">
      <c r="A597" s="1" t="s">
        <v>3</v>
      </c>
      <c r="B597" s="1">
        <v>501551</v>
      </c>
      <c r="C597" s="2" t="s">
        <v>564</v>
      </c>
      <c r="D597" s="9" t="s">
        <v>30</v>
      </c>
      <c r="E597" s="9" t="s">
        <v>2007</v>
      </c>
      <c r="F597" s="6" t="s">
        <v>565</v>
      </c>
      <c r="G597" s="8"/>
    </row>
    <row r="598" spans="1:7" ht="24.95" customHeight="1" x14ac:dyDescent="0.25">
      <c r="A598" s="1" t="s">
        <v>3</v>
      </c>
      <c r="B598" s="1">
        <v>500834</v>
      </c>
      <c r="C598" s="2" t="s">
        <v>566</v>
      </c>
      <c r="D598" s="9" t="s">
        <v>2</v>
      </c>
      <c r="E598" s="9" t="s">
        <v>2206</v>
      </c>
      <c r="F598" s="6" t="s">
        <v>124</v>
      </c>
      <c r="G598" s="8"/>
    </row>
    <row r="599" spans="1:7" ht="24.95" customHeight="1" x14ac:dyDescent="0.25">
      <c r="A599" s="1" t="s">
        <v>3</v>
      </c>
      <c r="B599" s="1">
        <v>501871</v>
      </c>
      <c r="C599" s="2" t="s">
        <v>566</v>
      </c>
      <c r="D599" s="9" t="s">
        <v>41</v>
      </c>
      <c r="E599" s="9" t="s">
        <v>2207</v>
      </c>
      <c r="F599" s="6">
        <v>3099600074</v>
      </c>
      <c r="G599" s="8"/>
    </row>
    <row r="600" spans="1:7" ht="24.95" customHeight="1" x14ac:dyDescent="0.25">
      <c r="A600" s="1" t="s">
        <v>3</v>
      </c>
      <c r="B600" s="1">
        <v>501547</v>
      </c>
      <c r="C600" s="2" t="s">
        <v>567</v>
      </c>
      <c r="D600" s="9" t="s">
        <v>53</v>
      </c>
      <c r="E600" s="9" t="s">
        <v>2208</v>
      </c>
      <c r="F600" s="6">
        <v>3343370217</v>
      </c>
      <c r="G600" s="8"/>
    </row>
    <row r="601" spans="1:7" ht="24.95" customHeight="1" x14ac:dyDescent="0.25">
      <c r="A601" s="1" t="s">
        <v>3</v>
      </c>
      <c r="B601" s="1">
        <v>501538</v>
      </c>
      <c r="C601" s="2" t="s">
        <v>568</v>
      </c>
      <c r="D601" s="9" t="s">
        <v>569</v>
      </c>
      <c r="E601" s="9" t="s">
        <v>2209</v>
      </c>
      <c r="F601" s="6" t="s">
        <v>570</v>
      </c>
      <c r="G601" s="8"/>
    </row>
    <row r="602" spans="1:7" ht="24.95" customHeight="1" x14ac:dyDescent="0.25">
      <c r="A602" s="1" t="s">
        <v>22</v>
      </c>
      <c r="B602" s="1">
        <v>100560</v>
      </c>
      <c r="C602" s="2" t="s">
        <v>568</v>
      </c>
      <c r="D602" s="9" t="s">
        <v>2</v>
      </c>
      <c r="E602" s="9" t="s">
        <v>2210</v>
      </c>
      <c r="F602" s="6" t="s">
        <v>124</v>
      </c>
      <c r="G602" s="8"/>
    </row>
    <row r="603" spans="1:7" ht="24.95" customHeight="1" x14ac:dyDescent="0.25">
      <c r="A603" s="1" t="s">
        <v>3</v>
      </c>
      <c r="B603" s="1">
        <v>501543</v>
      </c>
      <c r="C603" s="2" t="s">
        <v>568</v>
      </c>
      <c r="D603" s="9" t="s">
        <v>6</v>
      </c>
      <c r="E603" s="9" t="s">
        <v>2211</v>
      </c>
      <c r="F603" s="6">
        <v>3008361440</v>
      </c>
      <c r="G603" s="8"/>
    </row>
    <row r="604" spans="1:7" ht="24.95" customHeight="1" x14ac:dyDescent="0.25">
      <c r="A604" s="1" t="s">
        <v>3</v>
      </c>
      <c r="B604" s="1">
        <v>501955</v>
      </c>
      <c r="C604" s="2" t="s">
        <v>568</v>
      </c>
      <c r="D604" s="9" t="s">
        <v>571</v>
      </c>
      <c r="E604" s="9" t="s">
        <v>2212</v>
      </c>
      <c r="F604" s="6">
        <v>3008075818</v>
      </c>
      <c r="G604" s="8"/>
    </row>
    <row r="605" spans="1:7" ht="24.95" customHeight="1" x14ac:dyDescent="0.25">
      <c r="A605" s="1" t="s">
        <v>3</v>
      </c>
      <c r="B605" s="1">
        <v>500897</v>
      </c>
      <c r="C605" s="2" t="s">
        <v>568</v>
      </c>
      <c r="D605" s="9" t="s">
        <v>35</v>
      </c>
      <c r="E605" s="9" t="s">
        <v>2213</v>
      </c>
      <c r="F605" s="6">
        <v>3217371918</v>
      </c>
      <c r="G605" s="8"/>
    </row>
    <row r="606" spans="1:7" ht="24.95" customHeight="1" x14ac:dyDescent="0.25">
      <c r="A606" s="1" t="s">
        <v>3</v>
      </c>
      <c r="B606" s="1">
        <v>501298</v>
      </c>
      <c r="C606" s="2" t="s">
        <v>568</v>
      </c>
      <c r="D606" s="9" t="s">
        <v>39</v>
      </c>
      <c r="E606" s="9" t="s">
        <v>2214</v>
      </c>
      <c r="F606" s="6">
        <v>3035566567</v>
      </c>
      <c r="G606" s="8"/>
    </row>
    <row r="607" spans="1:7" ht="24.95" customHeight="1" x14ac:dyDescent="0.25">
      <c r="A607" s="1" t="s">
        <v>3</v>
      </c>
      <c r="B607" s="1">
        <v>501016</v>
      </c>
      <c r="C607" s="2" t="s">
        <v>568</v>
      </c>
      <c r="D607" s="9" t="s">
        <v>1331</v>
      </c>
      <c r="E607" s="9" t="s">
        <v>2215</v>
      </c>
      <c r="F607" s="6" t="s">
        <v>124</v>
      </c>
      <c r="G607" s="8"/>
    </row>
    <row r="608" spans="1:7" ht="24.95" customHeight="1" x14ac:dyDescent="0.25">
      <c r="A608" s="1" t="s">
        <v>3</v>
      </c>
      <c r="B608" s="1">
        <v>501744</v>
      </c>
      <c r="C608" s="2" t="s">
        <v>572</v>
      </c>
      <c r="D608" s="9" t="s">
        <v>1327</v>
      </c>
      <c r="E608" s="9" t="s">
        <v>2216</v>
      </c>
      <c r="F608" s="6">
        <v>3004596991</v>
      </c>
      <c r="G608" s="8"/>
    </row>
    <row r="609" spans="1:7" ht="24.95" customHeight="1" x14ac:dyDescent="0.25">
      <c r="A609" s="1" t="s">
        <v>3</v>
      </c>
      <c r="B609" s="1">
        <v>500851</v>
      </c>
      <c r="C609" s="2" t="s">
        <v>573</v>
      </c>
      <c r="D609" s="9" t="s">
        <v>35</v>
      </c>
      <c r="E609" s="9" t="s">
        <v>2217</v>
      </c>
      <c r="F609" s="6" t="s">
        <v>574</v>
      </c>
      <c r="G609" s="8"/>
    </row>
    <row r="610" spans="1:7" ht="24.95" customHeight="1" x14ac:dyDescent="0.25">
      <c r="A610" s="1" t="s">
        <v>3</v>
      </c>
      <c r="B610" s="1">
        <v>501915</v>
      </c>
      <c r="C610" s="2" t="s">
        <v>575</v>
      </c>
      <c r="D610" s="9" t="s">
        <v>6</v>
      </c>
      <c r="E610" s="9" t="s">
        <v>2008</v>
      </c>
      <c r="F610" s="6">
        <v>3228018506</v>
      </c>
      <c r="G610" s="8"/>
    </row>
    <row r="611" spans="1:7" ht="24.95" customHeight="1" x14ac:dyDescent="0.25">
      <c r="A611" s="1" t="s">
        <v>3</v>
      </c>
      <c r="B611" s="1">
        <v>501926</v>
      </c>
      <c r="C611" s="2" t="s">
        <v>576</v>
      </c>
      <c r="D611" s="9" t="s">
        <v>1332</v>
      </c>
      <c r="E611" s="9" t="s">
        <v>2218</v>
      </c>
      <c r="F611" s="6">
        <v>3111418369</v>
      </c>
      <c r="G611" s="8"/>
    </row>
    <row r="612" spans="1:7" ht="24.95" customHeight="1" x14ac:dyDescent="0.25">
      <c r="A612" s="1" t="s">
        <v>3</v>
      </c>
      <c r="B612" s="1">
        <v>501585</v>
      </c>
      <c r="C612" s="2" t="s">
        <v>577</v>
      </c>
      <c r="D612" s="9" t="s">
        <v>53</v>
      </c>
      <c r="E612" s="9" t="s">
        <v>2219</v>
      </c>
      <c r="F612" s="6" t="s">
        <v>578</v>
      </c>
      <c r="G612" s="8"/>
    </row>
    <row r="613" spans="1:7" ht="24.95" customHeight="1" x14ac:dyDescent="0.25">
      <c r="A613" s="1" t="s">
        <v>22</v>
      </c>
      <c r="B613" s="1">
        <v>200180</v>
      </c>
      <c r="C613" s="2" t="s">
        <v>577</v>
      </c>
      <c r="D613" s="9" t="s">
        <v>6</v>
      </c>
      <c r="E613" s="9" t="s">
        <v>2220</v>
      </c>
      <c r="F613" s="6" t="s">
        <v>124</v>
      </c>
      <c r="G613" s="8"/>
    </row>
    <row r="614" spans="1:7" ht="24.95" customHeight="1" x14ac:dyDescent="0.25">
      <c r="A614" s="1" t="s">
        <v>3</v>
      </c>
      <c r="B614" s="1">
        <v>501756</v>
      </c>
      <c r="C614" s="2" t="s">
        <v>579</v>
      </c>
      <c r="D614" s="9" t="s">
        <v>1327</v>
      </c>
      <c r="E614" s="9" t="s">
        <v>2009</v>
      </c>
      <c r="F614" s="6">
        <v>3349754340</v>
      </c>
      <c r="G614" s="8"/>
    </row>
    <row r="615" spans="1:7" ht="24.95" customHeight="1" x14ac:dyDescent="0.25">
      <c r="A615" s="1" t="s">
        <v>13</v>
      </c>
      <c r="B615" s="1">
        <v>301292</v>
      </c>
      <c r="C615" s="2" t="s">
        <v>580</v>
      </c>
      <c r="D615" s="9" t="s">
        <v>10</v>
      </c>
      <c r="E615" s="9" t="s">
        <v>2010</v>
      </c>
      <c r="F615" s="6" t="s">
        <v>124</v>
      </c>
      <c r="G615" s="8"/>
    </row>
    <row r="616" spans="1:7" ht="24.95" customHeight="1" x14ac:dyDescent="0.25">
      <c r="A616" s="1" t="s">
        <v>22</v>
      </c>
      <c r="B616" s="1">
        <v>200110</v>
      </c>
      <c r="C616" s="2" t="s">
        <v>581</v>
      </c>
      <c r="D616" s="9" t="s">
        <v>6</v>
      </c>
      <c r="E616" s="9" t="s">
        <v>2011</v>
      </c>
      <c r="F616" s="6">
        <v>3214991292</v>
      </c>
      <c r="G616" s="8"/>
    </row>
    <row r="617" spans="1:7" ht="24.95" customHeight="1" x14ac:dyDescent="0.25">
      <c r="A617" s="1" t="s">
        <v>3</v>
      </c>
      <c r="B617" s="1">
        <v>501734</v>
      </c>
      <c r="C617" s="2" t="s">
        <v>1162</v>
      </c>
      <c r="D617" s="9" t="s">
        <v>6</v>
      </c>
      <c r="E617" s="9" t="s">
        <v>2012</v>
      </c>
      <c r="F617" s="6">
        <v>3214796700</v>
      </c>
      <c r="G617" s="8"/>
    </row>
    <row r="618" spans="1:7" ht="24.95" customHeight="1" x14ac:dyDescent="0.25">
      <c r="A618" s="1" t="s">
        <v>3</v>
      </c>
      <c r="B618" s="1">
        <v>500227</v>
      </c>
      <c r="C618" s="2" t="s">
        <v>582</v>
      </c>
      <c r="D618" s="9" t="s">
        <v>147</v>
      </c>
      <c r="E618" s="9" t="s">
        <v>2221</v>
      </c>
      <c r="F618" s="6" t="s">
        <v>583</v>
      </c>
      <c r="G618" s="8"/>
    </row>
    <row r="619" spans="1:7" ht="24.95" customHeight="1" x14ac:dyDescent="0.25">
      <c r="A619" s="1" t="s">
        <v>3</v>
      </c>
      <c r="B619" s="1">
        <v>500380</v>
      </c>
      <c r="C619" s="2" t="s">
        <v>582</v>
      </c>
      <c r="D619" s="9" t="s">
        <v>41</v>
      </c>
      <c r="E619" s="9" t="s">
        <v>2222</v>
      </c>
      <c r="F619" s="6">
        <v>3464674646</v>
      </c>
      <c r="G619" s="8"/>
    </row>
    <row r="620" spans="1:7" ht="24.95" customHeight="1" x14ac:dyDescent="0.25">
      <c r="A620" s="1" t="s">
        <v>13</v>
      </c>
      <c r="B620" s="1">
        <v>300111</v>
      </c>
      <c r="C620" s="2" t="s">
        <v>582</v>
      </c>
      <c r="D620" s="9" t="s">
        <v>10</v>
      </c>
      <c r="E620" s="9" t="s">
        <v>2223</v>
      </c>
      <c r="F620" s="6">
        <v>3345391977</v>
      </c>
      <c r="G620" s="8"/>
    </row>
    <row r="621" spans="1:7" ht="24.95" customHeight="1" x14ac:dyDescent="0.25">
      <c r="A621" s="1" t="s">
        <v>3</v>
      </c>
      <c r="B621" s="1">
        <v>500348</v>
      </c>
      <c r="C621" s="2" t="s">
        <v>582</v>
      </c>
      <c r="D621" s="9" t="s">
        <v>265</v>
      </c>
      <c r="E621" s="9" t="s">
        <v>2224</v>
      </c>
      <c r="F621" s="6">
        <v>3006503928</v>
      </c>
      <c r="G621" s="8"/>
    </row>
    <row r="622" spans="1:7" ht="24.95" customHeight="1" x14ac:dyDescent="0.25">
      <c r="A622" s="1" t="s">
        <v>3</v>
      </c>
      <c r="B622" s="1">
        <v>501316</v>
      </c>
      <c r="C622" s="2" t="s">
        <v>582</v>
      </c>
      <c r="D622" s="9" t="s">
        <v>1328</v>
      </c>
      <c r="E622" s="9" t="s">
        <v>2225</v>
      </c>
      <c r="F622" s="6">
        <v>3063064028</v>
      </c>
      <c r="G622" s="8"/>
    </row>
    <row r="623" spans="1:7" ht="24.95" customHeight="1" x14ac:dyDescent="0.25">
      <c r="A623" s="1" t="s">
        <v>22</v>
      </c>
      <c r="B623" s="1">
        <v>500214</v>
      </c>
      <c r="C623" s="2" t="s">
        <v>584</v>
      </c>
      <c r="D623" s="9" t="s">
        <v>6</v>
      </c>
      <c r="E623" s="9" t="s">
        <v>2013</v>
      </c>
      <c r="F623" s="6">
        <v>3004251308</v>
      </c>
      <c r="G623" s="8"/>
    </row>
    <row r="624" spans="1:7" ht="24.95" customHeight="1" x14ac:dyDescent="0.25">
      <c r="A624" s="1" t="s">
        <v>3</v>
      </c>
      <c r="B624" s="1">
        <v>501880</v>
      </c>
      <c r="C624" s="2" t="s">
        <v>58</v>
      </c>
      <c r="D624" s="9" t="s">
        <v>1327</v>
      </c>
      <c r="E624" s="9" t="s">
        <v>2014</v>
      </c>
      <c r="F624" s="6">
        <v>3239615100</v>
      </c>
      <c r="G624" s="8"/>
    </row>
    <row r="625" spans="1:7" ht="24.95" customHeight="1" x14ac:dyDescent="0.25">
      <c r="A625" s="1" t="s">
        <v>3</v>
      </c>
      <c r="B625" s="1">
        <v>500531</v>
      </c>
      <c r="C625" s="2" t="s">
        <v>585</v>
      </c>
      <c r="D625" s="9" t="s">
        <v>1327</v>
      </c>
      <c r="E625" s="9" t="s">
        <v>2015</v>
      </c>
      <c r="F625" s="6" t="s">
        <v>586</v>
      </c>
      <c r="G625" s="8"/>
    </row>
    <row r="626" spans="1:7" ht="24.95" customHeight="1" x14ac:dyDescent="0.25">
      <c r="A626" s="1" t="s">
        <v>3</v>
      </c>
      <c r="B626" s="1">
        <v>501762</v>
      </c>
      <c r="C626" s="2" t="s">
        <v>587</v>
      </c>
      <c r="D626" s="9" t="s">
        <v>589</v>
      </c>
      <c r="E626" s="9" t="s">
        <v>2226</v>
      </c>
      <c r="F626" s="6" t="s">
        <v>590</v>
      </c>
      <c r="G626" s="8"/>
    </row>
    <row r="627" spans="1:7" ht="24.95" customHeight="1" x14ac:dyDescent="0.25">
      <c r="A627" s="1" t="s">
        <v>22</v>
      </c>
      <c r="B627" s="1">
        <v>101049</v>
      </c>
      <c r="C627" s="2" t="s">
        <v>587</v>
      </c>
      <c r="D627" s="9" t="s">
        <v>2</v>
      </c>
      <c r="E627" s="9" t="s">
        <v>2227</v>
      </c>
      <c r="F627" s="6" t="s">
        <v>124</v>
      </c>
      <c r="G627" s="8"/>
    </row>
    <row r="628" spans="1:7" ht="24.95" customHeight="1" x14ac:dyDescent="0.25">
      <c r="A628" s="1" t="s">
        <v>3</v>
      </c>
      <c r="B628" s="1">
        <v>501167</v>
      </c>
      <c r="C628" s="2" t="s">
        <v>587</v>
      </c>
      <c r="D628" s="9" t="s">
        <v>41</v>
      </c>
      <c r="E628" s="9" t="s">
        <v>2228</v>
      </c>
      <c r="F628" s="6">
        <v>3129097998</v>
      </c>
      <c r="G628" s="8"/>
    </row>
    <row r="629" spans="1:7" ht="24.95" customHeight="1" x14ac:dyDescent="0.25">
      <c r="A629" s="1" t="s">
        <v>3</v>
      </c>
      <c r="B629" s="1">
        <v>500254</v>
      </c>
      <c r="C629" s="2" t="s">
        <v>587</v>
      </c>
      <c r="D629" s="9" t="s">
        <v>10</v>
      </c>
      <c r="E629" s="9" t="s">
        <v>2229</v>
      </c>
      <c r="F629" s="6" t="s">
        <v>588</v>
      </c>
      <c r="G629" s="8"/>
    </row>
    <row r="630" spans="1:7" ht="24.95" customHeight="1" x14ac:dyDescent="0.25">
      <c r="A630" s="1" t="s">
        <v>3</v>
      </c>
      <c r="B630" s="1">
        <v>501784</v>
      </c>
      <c r="C630" s="2" t="s">
        <v>587</v>
      </c>
      <c r="D630" s="9" t="s">
        <v>283</v>
      </c>
      <c r="E630" s="9" t="s">
        <v>2230</v>
      </c>
      <c r="F630" s="6">
        <v>3017056470</v>
      </c>
      <c r="G630" s="8"/>
    </row>
    <row r="631" spans="1:7" ht="24.95" customHeight="1" x14ac:dyDescent="0.25">
      <c r="A631" s="1" t="s">
        <v>3</v>
      </c>
      <c r="B631" s="1">
        <v>501855</v>
      </c>
      <c r="C631" s="2" t="s">
        <v>1163</v>
      </c>
      <c r="D631" s="9" t="s">
        <v>6</v>
      </c>
      <c r="E631" s="9" t="s">
        <v>2231</v>
      </c>
      <c r="F631" s="6">
        <v>3180667930</v>
      </c>
      <c r="G631" s="8"/>
    </row>
    <row r="632" spans="1:7" ht="24.95" customHeight="1" x14ac:dyDescent="0.25">
      <c r="A632" s="1" t="s">
        <v>3</v>
      </c>
      <c r="B632" s="1">
        <v>501648</v>
      </c>
      <c r="C632" s="2" t="s">
        <v>1164</v>
      </c>
      <c r="D632" s="9" t="s">
        <v>6</v>
      </c>
      <c r="E632" s="9" t="s">
        <v>2232</v>
      </c>
      <c r="F632" s="6">
        <v>3114070321</v>
      </c>
      <c r="G632" s="8"/>
    </row>
    <row r="633" spans="1:7" ht="24.95" customHeight="1" x14ac:dyDescent="0.25">
      <c r="A633" s="1" t="s">
        <v>3</v>
      </c>
      <c r="B633" s="1">
        <v>501739</v>
      </c>
      <c r="C633" s="2" t="s">
        <v>591</v>
      </c>
      <c r="D633" s="9" t="s">
        <v>26</v>
      </c>
      <c r="E633" s="9" t="s">
        <v>2016</v>
      </c>
      <c r="F633" s="6" t="s">
        <v>124</v>
      </c>
      <c r="G633" s="8"/>
    </row>
    <row r="634" spans="1:7" ht="24.95" customHeight="1" x14ac:dyDescent="0.25">
      <c r="A634" s="1" t="s">
        <v>3</v>
      </c>
      <c r="B634" s="1">
        <v>501365</v>
      </c>
      <c r="C634" s="2" t="s">
        <v>592</v>
      </c>
      <c r="D634" s="9" t="s">
        <v>1321</v>
      </c>
      <c r="E634" s="9" t="s">
        <v>2233</v>
      </c>
      <c r="F634" s="6">
        <v>3312951515</v>
      </c>
      <c r="G634" s="8"/>
    </row>
    <row r="635" spans="1:7" ht="24.95" customHeight="1" x14ac:dyDescent="0.25">
      <c r="A635" s="1" t="s">
        <v>3</v>
      </c>
      <c r="B635" s="1">
        <v>501545</v>
      </c>
      <c r="C635" s="2" t="s">
        <v>1165</v>
      </c>
      <c r="D635" s="9" t="s">
        <v>6</v>
      </c>
      <c r="E635" s="9" t="s">
        <v>2234</v>
      </c>
      <c r="F635" s="6">
        <v>3334234211</v>
      </c>
      <c r="G635" s="8"/>
    </row>
    <row r="636" spans="1:7" ht="24.95" customHeight="1" x14ac:dyDescent="0.25">
      <c r="A636" s="1" t="s">
        <v>3</v>
      </c>
      <c r="B636" s="1">
        <v>300656</v>
      </c>
      <c r="C636" s="2" t="s">
        <v>593</v>
      </c>
      <c r="D636" s="9" t="s">
        <v>310</v>
      </c>
      <c r="E636" s="9" t="s">
        <v>2235</v>
      </c>
      <c r="F636" s="6" t="s">
        <v>594</v>
      </c>
      <c r="G636" s="8"/>
    </row>
    <row r="637" spans="1:7" ht="24.95" customHeight="1" x14ac:dyDescent="0.25">
      <c r="A637" s="1" t="s">
        <v>3</v>
      </c>
      <c r="B637" s="1">
        <v>500240</v>
      </c>
      <c r="C637" s="2" t="s">
        <v>595</v>
      </c>
      <c r="D637" s="9" t="s">
        <v>41</v>
      </c>
      <c r="E637" s="9" t="s">
        <v>2236</v>
      </c>
      <c r="F637" s="6" t="s">
        <v>596</v>
      </c>
      <c r="G637" s="8"/>
    </row>
    <row r="638" spans="1:7" ht="24.95" customHeight="1" x14ac:dyDescent="0.25">
      <c r="A638" s="1" t="s">
        <v>3</v>
      </c>
      <c r="B638" s="1">
        <v>501244</v>
      </c>
      <c r="C638" s="2" t="s">
        <v>59</v>
      </c>
      <c r="D638" s="9" t="s">
        <v>6</v>
      </c>
      <c r="E638" s="9" t="s">
        <v>2237</v>
      </c>
      <c r="F638" s="6" t="s">
        <v>597</v>
      </c>
      <c r="G638" s="8"/>
    </row>
    <row r="639" spans="1:7" ht="24.95" customHeight="1" x14ac:dyDescent="0.25">
      <c r="A639" s="1" t="s">
        <v>3</v>
      </c>
      <c r="B639" s="1">
        <v>501515</v>
      </c>
      <c r="C639" s="2" t="s">
        <v>598</v>
      </c>
      <c r="D639" s="9" t="s">
        <v>6</v>
      </c>
      <c r="E639" s="9" t="s">
        <v>2238</v>
      </c>
      <c r="F639" s="6">
        <v>3009419300</v>
      </c>
      <c r="G639" s="8"/>
    </row>
    <row r="640" spans="1:7" ht="24.95" customHeight="1" x14ac:dyDescent="0.25">
      <c r="A640" s="1" t="s">
        <v>3</v>
      </c>
      <c r="B640" s="1">
        <v>500771</v>
      </c>
      <c r="C640" s="2" t="s">
        <v>599</v>
      </c>
      <c r="D640" s="9" t="s">
        <v>1298</v>
      </c>
      <c r="E640" s="9" t="s">
        <v>2017</v>
      </c>
      <c r="F640" s="6" t="s">
        <v>600</v>
      </c>
      <c r="G640" s="8"/>
    </row>
    <row r="641" spans="1:7" ht="24.95" customHeight="1" x14ac:dyDescent="0.25">
      <c r="A641" s="1" t="s">
        <v>3</v>
      </c>
      <c r="B641" s="1">
        <v>501882</v>
      </c>
      <c r="C641" s="2" t="s">
        <v>1166</v>
      </c>
      <c r="D641" s="9" t="s">
        <v>2</v>
      </c>
      <c r="E641" s="9" t="s">
        <v>2239</v>
      </c>
      <c r="F641" s="6">
        <v>3142760274</v>
      </c>
      <c r="G641" s="8"/>
    </row>
    <row r="642" spans="1:7" ht="24.95" customHeight="1" x14ac:dyDescent="0.25">
      <c r="A642" s="1" t="s">
        <v>22</v>
      </c>
      <c r="B642" s="1">
        <v>101266</v>
      </c>
      <c r="C642" s="2" t="s">
        <v>601</v>
      </c>
      <c r="D642" s="9" t="s">
        <v>2</v>
      </c>
      <c r="E642" s="9" t="s">
        <v>2018</v>
      </c>
      <c r="F642" s="6" t="s">
        <v>602</v>
      </c>
      <c r="G642" s="8"/>
    </row>
    <row r="643" spans="1:7" ht="24.95" customHeight="1" x14ac:dyDescent="0.25">
      <c r="A643" s="1" t="s">
        <v>22</v>
      </c>
      <c r="B643" s="1">
        <v>100149</v>
      </c>
      <c r="C643" s="2" t="s">
        <v>603</v>
      </c>
      <c r="D643" s="9" t="s">
        <v>2</v>
      </c>
      <c r="E643" s="9" t="s">
        <v>2019</v>
      </c>
      <c r="F643" s="6" t="s">
        <v>124</v>
      </c>
      <c r="G643" s="8"/>
    </row>
    <row r="644" spans="1:7" ht="24.95" customHeight="1" x14ac:dyDescent="0.25">
      <c r="A644" s="1" t="s">
        <v>3</v>
      </c>
      <c r="B644" s="1">
        <v>501675</v>
      </c>
      <c r="C644" s="2" t="s">
        <v>604</v>
      </c>
      <c r="D644" s="9" t="s">
        <v>6</v>
      </c>
      <c r="E644" s="9" t="s">
        <v>2020</v>
      </c>
      <c r="F644" s="6" t="s">
        <v>124</v>
      </c>
      <c r="G644" s="8"/>
    </row>
    <row r="645" spans="1:7" ht="24.95" customHeight="1" x14ac:dyDescent="0.25">
      <c r="A645" s="1" t="s">
        <v>22</v>
      </c>
      <c r="B645" s="1">
        <v>200109</v>
      </c>
      <c r="C645" s="2" t="s">
        <v>605</v>
      </c>
      <c r="D645" s="9" t="s">
        <v>6</v>
      </c>
      <c r="E645" s="9" t="s">
        <v>2021</v>
      </c>
      <c r="F645" s="6">
        <v>3009617656</v>
      </c>
      <c r="G645" s="8"/>
    </row>
    <row r="646" spans="1:7" ht="24.95" customHeight="1" x14ac:dyDescent="0.25">
      <c r="A646" s="1" t="s">
        <v>3</v>
      </c>
      <c r="B646" s="1">
        <v>501408</v>
      </c>
      <c r="C646" s="2" t="s">
        <v>606</v>
      </c>
      <c r="D646" s="9" t="s">
        <v>2</v>
      </c>
      <c r="E646" s="9" t="s">
        <v>2022</v>
      </c>
      <c r="F646" s="6">
        <v>3243441552</v>
      </c>
      <c r="G646" s="8"/>
    </row>
    <row r="647" spans="1:7" ht="24.95" customHeight="1" x14ac:dyDescent="0.25">
      <c r="A647" s="1" t="s">
        <v>22</v>
      </c>
      <c r="B647" s="1">
        <v>100451</v>
      </c>
      <c r="C647" s="2" t="s">
        <v>607</v>
      </c>
      <c r="D647" s="9" t="s">
        <v>2</v>
      </c>
      <c r="E647" s="9" t="s">
        <v>2240</v>
      </c>
      <c r="F647" s="6" t="s">
        <v>608</v>
      </c>
      <c r="G647" s="8"/>
    </row>
    <row r="648" spans="1:7" ht="24.95" customHeight="1" x14ac:dyDescent="0.25">
      <c r="A648" s="1" t="s">
        <v>3</v>
      </c>
      <c r="B648" s="1">
        <v>501960</v>
      </c>
      <c r="C648" s="2" t="s">
        <v>1167</v>
      </c>
      <c r="D648" s="9" t="s">
        <v>6</v>
      </c>
      <c r="E648" s="9" t="s">
        <v>2241</v>
      </c>
      <c r="F648" s="6">
        <v>3344031128</v>
      </c>
      <c r="G648" s="8"/>
    </row>
    <row r="649" spans="1:7" ht="24.95" customHeight="1" x14ac:dyDescent="0.25">
      <c r="A649" s="1" t="s">
        <v>3</v>
      </c>
      <c r="B649" s="1">
        <v>501965</v>
      </c>
      <c r="C649" s="2" t="s">
        <v>60</v>
      </c>
      <c r="D649" s="9" t="s">
        <v>6</v>
      </c>
      <c r="E649" s="9" t="s">
        <v>2242</v>
      </c>
      <c r="F649" s="6">
        <v>3144566910</v>
      </c>
      <c r="G649" s="8"/>
    </row>
    <row r="650" spans="1:7" ht="24.95" customHeight="1" x14ac:dyDescent="0.25">
      <c r="A650" s="1" t="s">
        <v>3</v>
      </c>
      <c r="B650" s="1">
        <v>501726</v>
      </c>
      <c r="C650" s="2" t="s">
        <v>609</v>
      </c>
      <c r="D650" s="9" t="s">
        <v>30</v>
      </c>
      <c r="E650" s="9" t="s">
        <v>2023</v>
      </c>
      <c r="F650" s="6" t="s">
        <v>610</v>
      </c>
      <c r="G650" s="8"/>
    </row>
    <row r="651" spans="1:7" ht="24.95" customHeight="1" x14ac:dyDescent="0.25">
      <c r="A651" s="1" t="s">
        <v>3</v>
      </c>
      <c r="B651" s="1">
        <v>501303</v>
      </c>
      <c r="C651" s="2" t="s">
        <v>611</v>
      </c>
      <c r="D651" s="9" t="s">
        <v>2</v>
      </c>
      <c r="E651" s="9" t="s">
        <v>2024</v>
      </c>
      <c r="F651" s="6">
        <v>3452000422</v>
      </c>
      <c r="G651" s="8"/>
    </row>
    <row r="652" spans="1:7" ht="24.95" customHeight="1" x14ac:dyDescent="0.25">
      <c r="A652" s="1" t="s">
        <v>3</v>
      </c>
      <c r="B652" s="1">
        <v>501518</v>
      </c>
      <c r="C652" s="2" t="s">
        <v>612</v>
      </c>
      <c r="D652" s="9" t="s">
        <v>2</v>
      </c>
      <c r="E652" s="9" t="s">
        <v>2243</v>
      </c>
      <c r="F652" s="6">
        <v>3181293737</v>
      </c>
      <c r="G652" s="8"/>
    </row>
    <row r="653" spans="1:7" ht="24.95" customHeight="1" x14ac:dyDescent="0.25">
      <c r="A653" s="1" t="s">
        <v>3</v>
      </c>
      <c r="B653" s="1">
        <v>500411</v>
      </c>
      <c r="C653" s="2" t="s">
        <v>613</v>
      </c>
      <c r="D653" s="9" t="s">
        <v>53</v>
      </c>
      <c r="E653" s="9" t="s">
        <v>2025</v>
      </c>
      <c r="F653" s="6" t="s">
        <v>614</v>
      </c>
      <c r="G653" s="8"/>
    </row>
    <row r="654" spans="1:7" ht="24.95" customHeight="1" x14ac:dyDescent="0.25">
      <c r="A654" s="1" t="s">
        <v>3</v>
      </c>
      <c r="B654" s="1">
        <v>501260</v>
      </c>
      <c r="C654" s="2" t="s">
        <v>615</v>
      </c>
      <c r="D654" s="9" t="s">
        <v>2</v>
      </c>
      <c r="E654" s="9" t="s">
        <v>2026</v>
      </c>
      <c r="F654" s="6">
        <v>3132948855</v>
      </c>
      <c r="G654" s="8"/>
    </row>
    <row r="655" spans="1:7" ht="24.95" customHeight="1" x14ac:dyDescent="0.25">
      <c r="A655" s="1" t="s">
        <v>3</v>
      </c>
      <c r="B655" s="1">
        <v>501709</v>
      </c>
      <c r="C655" s="2" t="s">
        <v>616</v>
      </c>
      <c r="D655" s="9" t="s">
        <v>496</v>
      </c>
      <c r="E655" s="9" t="s">
        <v>2027</v>
      </c>
      <c r="F655" s="6" t="s">
        <v>617</v>
      </c>
      <c r="G655" s="8"/>
    </row>
    <row r="656" spans="1:7" ht="24.95" customHeight="1" x14ac:dyDescent="0.25">
      <c r="A656" s="1" t="s">
        <v>3</v>
      </c>
      <c r="B656" s="1">
        <v>501887</v>
      </c>
      <c r="C656" s="2" t="s">
        <v>1168</v>
      </c>
      <c r="D656" s="9" t="s">
        <v>1324</v>
      </c>
      <c r="E656" s="9" t="s">
        <v>2244</v>
      </c>
      <c r="F656" s="6">
        <v>3414725478</v>
      </c>
      <c r="G656" s="8"/>
    </row>
    <row r="657" spans="1:7" ht="24.95" customHeight="1" x14ac:dyDescent="0.25">
      <c r="A657" s="1" t="s">
        <v>22</v>
      </c>
      <c r="B657" s="1">
        <v>501579</v>
      </c>
      <c r="C657" s="2" t="s">
        <v>2028</v>
      </c>
      <c r="D657" s="9" t="s">
        <v>2</v>
      </c>
      <c r="E657" s="9" t="s">
        <v>2250</v>
      </c>
      <c r="F657" s="6" t="s">
        <v>618</v>
      </c>
      <c r="G657" s="8"/>
    </row>
    <row r="658" spans="1:7" ht="24.95" customHeight="1" x14ac:dyDescent="0.25">
      <c r="A658" s="1" t="s">
        <v>3</v>
      </c>
      <c r="B658" s="1">
        <v>501902</v>
      </c>
      <c r="C658" s="2" t="s">
        <v>1169</v>
      </c>
      <c r="D658" s="9" t="s">
        <v>6</v>
      </c>
      <c r="E658" s="9" t="s">
        <v>2249</v>
      </c>
      <c r="F658" s="6">
        <v>322411574</v>
      </c>
      <c r="G658" s="8"/>
    </row>
    <row r="659" spans="1:7" ht="24.95" customHeight="1" x14ac:dyDescent="0.25">
      <c r="A659" s="1" t="s">
        <v>3</v>
      </c>
      <c r="B659" s="1">
        <v>500934</v>
      </c>
      <c r="C659" s="2" t="s">
        <v>619</v>
      </c>
      <c r="D659" s="9" t="s">
        <v>2</v>
      </c>
      <c r="E659" s="9" t="s">
        <v>2248</v>
      </c>
      <c r="F659" s="6" t="s">
        <v>124</v>
      </c>
      <c r="G659" s="8"/>
    </row>
    <row r="660" spans="1:7" ht="24.95" customHeight="1" x14ac:dyDescent="0.25">
      <c r="A660" s="1" t="s">
        <v>22</v>
      </c>
      <c r="B660" s="1">
        <v>200108</v>
      </c>
      <c r="C660" s="2" t="s">
        <v>620</v>
      </c>
      <c r="D660" s="9" t="s">
        <v>6</v>
      </c>
      <c r="E660" s="9" t="s">
        <v>2247</v>
      </c>
      <c r="F660" s="6">
        <v>319640119</v>
      </c>
      <c r="G660" s="8"/>
    </row>
    <row r="661" spans="1:7" ht="24.95" customHeight="1" x14ac:dyDescent="0.25">
      <c r="A661" s="1" t="s">
        <v>3</v>
      </c>
      <c r="B661" s="1">
        <v>501847</v>
      </c>
      <c r="C661" s="2" t="s">
        <v>1170</v>
      </c>
      <c r="D661" s="9" t="s">
        <v>2</v>
      </c>
      <c r="E661" s="9" t="s">
        <v>2246</v>
      </c>
      <c r="F661" s="6">
        <v>3038000107</v>
      </c>
      <c r="G661" s="8"/>
    </row>
    <row r="662" spans="1:7" ht="24.95" customHeight="1" x14ac:dyDescent="0.25">
      <c r="A662" s="1" t="s">
        <v>3</v>
      </c>
      <c r="B662" s="1">
        <v>501720</v>
      </c>
      <c r="C662" s="2" t="s">
        <v>1171</v>
      </c>
      <c r="D662" s="9" t="s">
        <v>1297</v>
      </c>
      <c r="E662" s="9" t="s">
        <v>2251</v>
      </c>
      <c r="F662" s="6" t="s">
        <v>621</v>
      </c>
      <c r="G662" s="8"/>
    </row>
    <row r="663" spans="1:7" ht="24.95" customHeight="1" x14ac:dyDescent="0.25">
      <c r="A663" s="1" t="s">
        <v>3</v>
      </c>
      <c r="B663" s="1">
        <v>501473</v>
      </c>
      <c r="C663" s="2" t="s">
        <v>1172</v>
      </c>
      <c r="D663" s="9" t="s">
        <v>1293</v>
      </c>
      <c r="E663" s="9" t="s">
        <v>2245</v>
      </c>
      <c r="F663" s="6">
        <v>3062880984</v>
      </c>
      <c r="G663" s="8"/>
    </row>
    <row r="664" spans="1:7" ht="24.95" customHeight="1" x14ac:dyDescent="0.25">
      <c r="A664" s="1" t="s">
        <v>3</v>
      </c>
      <c r="B664" s="1">
        <v>501639</v>
      </c>
      <c r="C664" s="2" t="s">
        <v>1172</v>
      </c>
      <c r="D664" s="9" t="s">
        <v>35</v>
      </c>
      <c r="E664" s="9" t="s">
        <v>2253</v>
      </c>
      <c r="F664" s="6">
        <v>3006716363</v>
      </c>
      <c r="G664" s="8"/>
    </row>
    <row r="665" spans="1:7" ht="24.95" customHeight="1" x14ac:dyDescent="0.25">
      <c r="A665" s="1" t="s">
        <v>3</v>
      </c>
      <c r="B665" s="1">
        <v>501475</v>
      </c>
      <c r="C665" s="2" t="s">
        <v>1173</v>
      </c>
      <c r="D665" s="9" t="s">
        <v>1321</v>
      </c>
      <c r="E665" s="9" t="s">
        <v>2252</v>
      </c>
      <c r="F665" s="6">
        <v>3218028687</v>
      </c>
      <c r="G665" s="8"/>
    </row>
    <row r="666" spans="1:7" ht="24.95" customHeight="1" x14ac:dyDescent="0.25">
      <c r="A666" s="1" t="s">
        <v>3</v>
      </c>
      <c r="B666" s="1">
        <v>500691</v>
      </c>
      <c r="C666" s="2" t="s">
        <v>622</v>
      </c>
      <c r="D666" s="9" t="s">
        <v>176</v>
      </c>
      <c r="E666" s="9" t="s">
        <v>2029</v>
      </c>
      <c r="F666" s="6" t="s">
        <v>623</v>
      </c>
      <c r="G666" s="8"/>
    </row>
    <row r="667" spans="1:7" ht="24.95" customHeight="1" x14ac:dyDescent="0.25">
      <c r="A667" s="1" t="s">
        <v>3</v>
      </c>
      <c r="B667" s="1">
        <v>300530</v>
      </c>
      <c r="C667" s="2" t="s">
        <v>624</v>
      </c>
      <c r="D667" s="9" t="s">
        <v>35</v>
      </c>
      <c r="E667" s="9" t="s">
        <v>2254</v>
      </c>
      <c r="F667" s="6">
        <v>3027380500</v>
      </c>
      <c r="G667" s="8"/>
    </row>
    <row r="668" spans="1:7" ht="24.95" customHeight="1" x14ac:dyDescent="0.25">
      <c r="A668" s="1" t="s">
        <v>3</v>
      </c>
      <c r="B668" s="1">
        <v>501758</v>
      </c>
      <c r="C668" s="2" t="s">
        <v>1174</v>
      </c>
      <c r="D668" s="9" t="s">
        <v>2</v>
      </c>
      <c r="E668" s="9" t="s">
        <v>2255</v>
      </c>
      <c r="F668" s="6">
        <v>3018933788</v>
      </c>
      <c r="G668" s="8"/>
    </row>
    <row r="669" spans="1:7" ht="24.95" customHeight="1" x14ac:dyDescent="0.25">
      <c r="A669" s="1" t="s">
        <v>22</v>
      </c>
      <c r="B669" s="1">
        <v>200115</v>
      </c>
      <c r="C669" s="2" t="s">
        <v>625</v>
      </c>
      <c r="D669" s="9" t="s">
        <v>6</v>
      </c>
      <c r="E669" s="9" t="s">
        <v>2256</v>
      </c>
      <c r="F669" s="6">
        <v>314462944</v>
      </c>
      <c r="G669" s="8"/>
    </row>
    <row r="670" spans="1:7" ht="24.95" customHeight="1" x14ac:dyDescent="0.25">
      <c r="A670" s="1" t="s">
        <v>3</v>
      </c>
      <c r="B670" s="1">
        <v>501549</v>
      </c>
      <c r="C670" s="2" t="s">
        <v>626</v>
      </c>
      <c r="D670" s="9" t="s">
        <v>2</v>
      </c>
      <c r="E670" s="9" t="s">
        <v>2030</v>
      </c>
      <c r="F670" s="6" t="s">
        <v>627</v>
      </c>
      <c r="G670" s="8"/>
    </row>
    <row r="671" spans="1:7" ht="24.95" customHeight="1" x14ac:dyDescent="0.25">
      <c r="A671" s="1" t="s">
        <v>22</v>
      </c>
      <c r="B671" s="1">
        <v>101271</v>
      </c>
      <c r="C671" s="2" t="s">
        <v>628</v>
      </c>
      <c r="D671" s="9" t="s">
        <v>2</v>
      </c>
      <c r="E671" s="9" t="s">
        <v>2031</v>
      </c>
      <c r="F671" s="6" t="s">
        <v>124</v>
      </c>
      <c r="G671" s="8"/>
    </row>
    <row r="672" spans="1:7" ht="24.95" customHeight="1" x14ac:dyDescent="0.25">
      <c r="A672" s="1" t="s">
        <v>3</v>
      </c>
      <c r="B672" s="1">
        <v>501338</v>
      </c>
      <c r="C672" s="2" t="s">
        <v>1175</v>
      </c>
      <c r="D672" s="9" t="s">
        <v>283</v>
      </c>
      <c r="E672" s="9" t="s">
        <v>2257</v>
      </c>
      <c r="F672" s="6" t="s">
        <v>629</v>
      </c>
      <c r="G672" s="8"/>
    </row>
    <row r="673" spans="1:7" ht="24.95" customHeight="1" x14ac:dyDescent="0.25">
      <c r="A673" s="1" t="s">
        <v>3</v>
      </c>
      <c r="B673" s="1">
        <v>501841</v>
      </c>
      <c r="C673" s="2" t="s">
        <v>1176</v>
      </c>
      <c r="D673" s="9" t="s">
        <v>10</v>
      </c>
      <c r="E673" s="9" t="s">
        <v>2258</v>
      </c>
      <c r="F673" s="6">
        <v>3119593009</v>
      </c>
      <c r="G673" s="8"/>
    </row>
    <row r="674" spans="1:7" ht="24.95" customHeight="1" x14ac:dyDescent="0.25">
      <c r="A674" s="1" t="s">
        <v>3</v>
      </c>
      <c r="B674" s="1">
        <v>501140</v>
      </c>
      <c r="C674" s="2" t="s">
        <v>1177</v>
      </c>
      <c r="D674" s="9" t="s">
        <v>2</v>
      </c>
      <c r="E674" s="9" t="s">
        <v>2259</v>
      </c>
      <c r="F674" s="6" t="s">
        <v>630</v>
      </c>
      <c r="G674" s="8"/>
    </row>
    <row r="675" spans="1:7" ht="24.95" customHeight="1" x14ac:dyDescent="0.25">
      <c r="A675" s="1" t="s">
        <v>3</v>
      </c>
      <c r="B675" s="1">
        <v>500769</v>
      </c>
      <c r="C675" s="2" t="s">
        <v>631</v>
      </c>
      <c r="D675" s="9" t="s">
        <v>2</v>
      </c>
      <c r="E675" s="9" t="s">
        <v>2032</v>
      </c>
      <c r="F675" s="6" t="s">
        <v>632</v>
      </c>
      <c r="G675" s="8"/>
    </row>
    <row r="676" spans="1:7" ht="24.95" customHeight="1" x14ac:dyDescent="0.25">
      <c r="A676" s="1" t="s">
        <v>3</v>
      </c>
      <c r="B676" s="1">
        <v>501479</v>
      </c>
      <c r="C676" s="2" t="s">
        <v>1178</v>
      </c>
      <c r="D676" s="9" t="s">
        <v>33</v>
      </c>
      <c r="E676" s="9" t="s">
        <v>2033</v>
      </c>
      <c r="F676" s="6" t="s">
        <v>633</v>
      </c>
      <c r="G676" s="8"/>
    </row>
    <row r="677" spans="1:7" ht="24.95" customHeight="1" x14ac:dyDescent="0.25">
      <c r="A677" s="1" t="s">
        <v>3</v>
      </c>
      <c r="B677" s="1">
        <v>501531</v>
      </c>
      <c r="C677" s="2" t="s">
        <v>61</v>
      </c>
      <c r="D677" s="9" t="s">
        <v>1297</v>
      </c>
      <c r="E677" s="9" t="s">
        <v>2260</v>
      </c>
      <c r="F677" s="6" t="s">
        <v>634</v>
      </c>
      <c r="G677" s="8"/>
    </row>
    <row r="678" spans="1:7" ht="24.95" customHeight="1" x14ac:dyDescent="0.25">
      <c r="A678" s="1" t="s">
        <v>3</v>
      </c>
      <c r="B678" s="1">
        <v>501461</v>
      </c>
      <c r="C678" s="2" t="s">
        <v>1179</v>
      </c>
      <c r="D678" s="9" t="s">
        <v>1321</v>
      </c>
      <c r="E678" s="9" t="s">
        <v>2261</v>
      </c>
      <c r="F678" s="6">
        <v>3458368612</v>
      </c>
      <c r="G678" s="8"/>
    </row>
    <row r="679" spans="1:7" ht="24.95" customHeight="1" x14ac:dyDescent="0.25">
      <c r="A679" s="1" t="s">
        <v>3</v>
      </c>
      <c r="B679" s="1">
        <v>501945</v>
      </c>
      <c r="C679" s="2" t="s">
        <v>1180</v>
      </c>
      <c r="D679" s="9" t="s">
        <v>2</v>
      </c>
      <c r="E679" s="9" t="s">
        <v>2262</v>
      </c>
      <c r="F679" s="6">
        <v>3111832927</v>
      </c>
      <c r="G679" s="8"/>
    </row>
    <row r="680" spans="1:7" ht="24.95" customHeight="1" x14ac:dyDescent="0.25">
      <c r="A680" s="1" t="s">
        <v>3</v>
      </c>
      <c r="B680" s="1">
        <v>501664</v>
      </c>
      <c r="C680" s="2" t="s">
        <v>62</v>
      </c>
      <c r="D680" s="9" t="s">
        <v>53</v>
      </c>
      <c r="E680" s="9" t="s">
        <v>2034</v>
      </c>
      <c r="F680" s="6" t="s">
        <v>635</v>
      </c>
      <c r="G680" s="8"/>
    </row>
    <row r="681" spans="1:7" ht="24.95" customHeight="1" x14ac:dyDescent="0.25">
      <c r="A681" s="1" t="s">
        <v>3</v>
      </c>
      <c r="B681" s="1">
        <v>501440</v>
      </c>
      <c r="C681" s="2" t="s">
        <v>63</v>
      </c>
      <c r="D681" s="9" t="s">
        <v>6</v>
      </c>
      <c r="E681" s="9" t="s">
        <v>2035</v>
      </c>
      <c r="F681" s="6" t="s">
        <v>636</v>
      </c>
      <c r="G681" s="8"/>
    </row>
    <row r="682" spans="1:7" ht="24.95" customHeight="1" x14ac:dyDescent="0.25">
      <c r="A682" s="1" t="s">
        <v>3</v>
      </c>
      <c r="B682" s="1">
        <v>501859</v>
      </c>
      <c r="C682" s="2" t="s">
        <v>1181</v>
      </c>
      <c r="D682" s="9" t="s">
        <v>6</v>
      </c>
      <c r="E682" s="9" t="s">
        <v>2263</v>
      </c>
      <c r="F682" s="6">
        <v>3000410575</v>
      </c>
      <c r="G682" s="8"/>
    </row>
    <row r="683" spans="1:7" ht="24.95" customHeight="1" x14ac:dyDescent="0.25">
      <c r="A683" s="1" t="s">
        <v>3</v>
      </c>
      <c r="B683" s="1">
        <v>501681</v>
      </c>
      <c r="C683" s="2" t="s">
        <v>64</v>
      </c>
      <c r="D683" s="9" t="s">
        <v>2</v>
      </c>
      <c r="E683" s="9" t="s">
        <v>2036</v>
      </c>
      <c r="F683" s="6">
        <v>3462178043</v>
      </c>
      <c r="G683" s="8"/>
    </row>
    <row r="684" spans="1:7" ht="24.95" customHeight="1" x14ac:dyDescent="0.25">
      <c r="A684" s="1" t="s">
        <v>3</v>
      </c>
      <c r="B684" s="1">
        <v>501593</v>
      </c>
      <c r="C684" s="2" t="s">
        <v>1182</v>
      </c>
      <c r="D684" s="9" t="s">
        <v>53</v>
      </c>
      <c r="E684" s="9" t="s">
        <v>2264</v>
      </c>
      <c r="F684" s="6" t="s">
        <v>637</v>
      </c>
      <c r="G684" s="8"/>
    </row>
    <row r="685" spans="1:7" ht="24.95" customHeight="1" x14ac:dyDescent="0.25">
      <c r="A685" s="1" t="s">
        <v>3</v>
      </c>
      <c r="B685" s="1">
        <v>501452</v>
      </c>
      <c r="C685" s="2" t="s">
        <v>65</v>
      </c>
      <c r="D685" s="9" t="s">
        <v>41</v>
      </c>
      <c r="E685" s="9" t="s">
        <v>2037</v>
      </c>
      <c r="F685" s="6">
        <v>3119394873</v>
      </c>
      <c r="G685" s="8"/>
    </row>
    <row r="686" spans="1:7" ht="24.95" customHeight="1" x14ac:dyDescent="0.25">
      <c r="A686" s="1" t="s">
        <v>3</v>
      </c>
      <c r="B686" s="1">
        <v>500186</v>
      </c>
      <c r="C686" s="2" t="s">
        <v>66</v>
      </c>
      <c r="D686" s="9" t="s">
        <v>5</v>
      </c>
      <c r="E686" s="9" t="s">
        <v>2265</v>
      </c>
      <c r="F686" s="6" t="s">
        <v>638</v>
      </c>
      <c r="G686" s="8"/>
    </row>
    <row r="687" spans="1:7" ht="24.95" customHeight="1" x14ac:dyDescent="0.25">
      <c r="A687" s="1" t="s">
        <v>3</v>
      </c>
      <c r="B687" s="1">
        <v>500421</v>
      </c>
      <c r="C687" s="2" t="s">
        <v>66</v>
      </c>
      <c r="D687" s="9" t="s">
        <v>53</v>
      </c>
      <c r="E687" s="9" t="s">
        <v>2038</v>
      </c>
      <c r="F687" s="6" t="s">
        <v>639</v>
      </c>
      <c r="G687" s="8"/>
    </row>
    <row r="688" spans="1:7" ht="24.95" customHeight="1" x14ac:dyDescent="0.25">
      <c r="A688" s="1" t="s">
        <v>3</v>
      </c>
      <c r="B688" s="1">
        <v>500827</v>
      </c>
      <c r="C688" s="2" t="s">
        <v>67</v>
      </c>
      <c r="D688" s="9" t="s">
        <v>28</v>
      </c>
      <c r="E688" s="9" t="s">
        <v>2039</v>
      </c>
      <c r="F688" s="6" t="s">
        <v>640</v>
      </c>
      <c r="G688" s="8"/>
    </row>
    <row r="689" spans="1:7" ht="24.95" customHeight="1" x14ac:dyDescent="0.25">
      <c r="A689" s="1" t="s">
        <v>22</v>
      </c>
      <c r="B689" s="1">
        <v>500289</v>
      </c>
      <c r="C689" s="2" t="s">
        <v>68</v>
      </c>
      <c r="D689" s="9" t="s">
        <v>6</v>
      </c>
      <c r="E689" s="9" t="s">
        <v>2040</v>
      </c>
      <c r="F689" s="6" t="s">
        <v>641</v>
      </c>
      <c r="G689" s="8"/>
    </row>
    <row r="690" spans="1:7" ht="24.95" customHeight="1" x14ac:dyDescent="0.25">
      <c r="A690" s="1" t="s">
        <v>22</v>
      </c>
      <c r="B690" s="1">
        <v>401644</v>
      </c>
      <c r="C690" s="2" t="s">
        <v>2041</v>
      </c>
      <c r="D690" s="9" t="s">
        <v>2</v>
      </c>
      <c r="E690" s="9" t="s">
        <v>2266</v>
      </c>
      <c r="F690" s="6" t="s">
        <v>642</v>
      </c>
      <c r="G690" s="8"/>
    </row>
    <row r="691" spans="1:7" ht="24.95" customHeight="1" x14ac:dyDescent="0.25">
      <c r="A691" s="1" t="s">
        <v>13</v>
      </c>
      <c r="B691" s="1">
        <v>101559</v>
      </c>
      <c r="C691" s="2" t="s">
        <v>69</v>
      </c>
      <c r="D691" s="9" t="s">
        <v>2</v>
      </c>
      <c r="E691" s="9" t="s">
        <v>2042</v>
      </c>
      <c r="F691" s="6">
        <v>3212318734</v>
      </c>
      <c r="G691" s="8"/>
    </row>
    <row r="692" spans="1:7" ht="24.95" customHeight="1" x14ac:dyDescent="0.25">
      <c r="A692" s="1" t="s">
        <v>3</v>
      </c>
      <c r="B692" s="1">
        <v>500996</v>
      </c>
      <c r="C692" s="2" t="s">
        <v>70</v>
      </c>
      <c r="D692" s="9" t="s">
        <v>10</v>
      </c>
      <c r="E692" s="9" t="s">
        <v>2267</v>
      </c>
      <c r="F692" s="6">
        <v>3154994189</v>
      </c>
      <c r="G692" s="8"/>
    </row>
    <row r="693" spans="1:7" ht="24.95" customHeight="1" x14ac:dyDescent="0.25">
      <c r="A693" s="1" t="s">
        <v>22</v>
      </c>
      <c r="B693" s="1">
        <v>201280</v>
      </c>
      <c r="C693" s="2" t="s">
        <v>1183</v>
      </c>
      <c r="D693" s="9" t="s">
        <v>6</v>
      </c>
      <c r="E693" s="9" t="s">
        <v>2268</v>
      </c>
      <c r="F693" s="6">
        <v>3234204505</v>
      </c>
      <c r="G693" s="8"/>
    </row>
    <row r="694" spans="1:7" ht="24.95" customHeight="1" x14ac:dyDescent="0.25">
      <c r="A694" s="1" t="s">
        <v>3</v>
      </c>
      <c r="B694" s="1">
        <v>201286</v>
      </c>
      <c r="C694" s="2" t="s">
        <v>71</v>
      </c>
      <c r="D694" s="9" t="s">
        <v>6</v>
      </c>
      <c r="E694" s="9" t="s">
        <v>2269</v>
      </c>
      <c r="F694" s="6" t="s">
        <v>643</v>
      </c>
      <c r="G694" s="8"/>
    </row>
    <row r="695" spans="1:7" ht="24.95" customHeight="1" x14ac:dyDescent="0.25">
      <c r="A695" s="1" t="s">
        <v>13</v>
      </c>
      <c r="B695" s="1">
        <v>500455</v>
      </c>
      <c r="C695" s="2" t="s">
        <v>72</v>
      </c>
      <c r="D695" s="9" t="s">
        <v>53</v>
      </c>
      <c r="E695" s="9" t="s">
        <v>2270</v>
      </c>
      <c r="F695" s="6" t="s">
        <v>644</v>
      </c>
      <c r="G695" s="8"/>
    </row>
    <row r="696" spans="1:7" ht="24.95" customHeight="1" x14ac:dyDescent="0.25">
      <c r="A696" s="1" t="s">
        <v>3</v>
      </c>
      <c r="B696" s="1">
        <v>501326</v>
      </c>
      <c r="C696" s="2" t="s">
        <v>73</v>
      </c>
      <c r="D696" s="9" t="s">
        <v>2</v>
      </c>
      <c r="E696" s="9" t="s">
        <v>2271</v>
      </c>
      <c r="F696" s="6">
        <v>3212747571</v>
      </c>
      <c r="G696" s="8"/>
    </row>
    <row r="697" spans="1:7" ht="24.95" customHeight="1" x14ac:dyDescent="0.25">
      <c r="A697" s="1" t="s">
        <v>13</v>
      </c>
      <c r="B697" s="1">
        <v>300120</v>
      </c>
      <c r="C697" s="2" t="s">
        <v>74</v>
      </c>
      <c r="D697" s="9" t="s">
        <v>10</v>
      </c>
      <c r="E697" s="9" t="s">
        <v>2043</v>
      </c>
      <c r="F697" s="6">
        <v>3335187071</v>
      </c>
      <c r="G697" s="8"/>
    </row>
    <row r="698" spans="1:7" ht="24.95" customHeight="1" x14ac:dyDescent="0.25">
      <c r="A698" s="1" t="s">
        <v>3</v>
      </c>
      <c r="B698" s="1">
        <v>501512</v>
      </c>
      <c r="C698" s="2" t="s">
        <v>1184</v>
      </c>
      <c r="D698" s="9" t="s">
        <v>6</v>
      </c>
      <c r="E698" s="9" t="s">
        <v>2044</v>
      </c>
      <c r="F698" s="6">
        <v>3334350780</v>
      </c>
      <c r="G698" s="8"/>
    </row>
    <row r="699" spans="1:7" ht="24.95" customHeight="1" x14ac:dyDescent="0.25">
      <c r="A699" s="1" t="s">
        <v>3</v>
      </c>
      <c r="B699" s="1">
        <v>501204</v>
      </c>
      <c r="C699" s="2" t="s">
        <v>75</v>
      </c>
      <c r="D699" s="9" t="s">
        <v>10</v>
      </c>
      <c r="E699" s="9" t="s">
        <v>2045</v>
      </c>
      <c r="F699" s="6">
        <v>3349944789</v>
      </c>
      <c r="G699" s="8"/>
    </row>
    <row r="700" spans="1:7" ht="24.95" customHeight="1" x14ac:dyDescent="0.25">
      <c r="A700" s="1" t="s">
        <v>3</v>
      </c>
      <c r="B700" s="1">
        <v>501090</v>
      </c>
      <c r="C700" s="2" t="s">
        <v>76</v>
      </c>
      <c r="D700" s="9" t="s">
        <v>6</v>
      </c>
      <c r="E700" s="9" t="s">
        <v>2272</v>
      </c>
      <c r="F700" s="6" t="s">
        <v>124</v>
      </c>
      <c r="G700" s="8"/>
    </row>
    <row r="701" spans="1:7" ht="24.95" customHeight="1" x14ac:dyDescent="0.25">
      <c r="A701" s="1" t="s">
        <v>13</v>
      </c>
      <c r="B701" s="1">
        <v>500184</v>
      </c>
      <c r="C701" s="2" t="s">
        <v>77</v>
      </c>
      <c r="D701" s="9" t="s">
        <v>5</v>
      </c>
      <c r="E701" s="9" t="s">
        <v>2046</v>
      </c>
      <c r="F701" s="6" t="s">
        <v>645</v>
      </c>
      <c r="G701" s="8"/>
    </row>
    <row r="702" spans="1:7" ht="24.95" customHeight="1" x14ac:dyDescent="0.25">
      <c r="A702" s="1" t="s">
        <v>3</v>
      </c>
      <c r="B702" s="1">
        <v>501594</v>
      </c>
      <c r="C702" s="2" t="s">
        <v>1185</v>
      </c>
      <c r="D702" s="9" t="s">
        <v>6</v>
      </c>
      <c r="E702" s="9" t="s">
        <v>2273</v>
      </c>
      <c r="F702" s="6">
        <v>3214146916</v>
      </c>
      <c r="G702" s="8"/>
    </row>
    <row r="703" spans="1:7" ht="24.95" customHeight="1" x14ac:dyDescent="0.25">
      <c r="A703" s="1" t="s">
        <v>3</v>
      </c>
      <c r="B703" s="1">
        <v>500789</v>
      </c>
      <c r="C703" s="2" t="s">
        <v>78</v>
      </c>
      <c r="D703" s="9" t="s">
        <v>28</v>
      </c>
      <c r="E703" s="9" t="s">
        <v>2274</v>
      </c>
      <c r="F703" s="6" t="s">
        <v>124</v>
      </c>
      <c r="G703" s="8"/>
    </row>
    <row r="704" spans="1:7" ht="24.95" customHeight="1" x14ac:dyDescent="0.25">
      <c r="A704" s="1" t="s">
        <v>3</v>
      </c>
      <c r="B704" s="1">
        <v>501418</v>
      </c>
      <c r="C704" s="2" t="s">
        <v>78</v>
      </c>
      <c r="D704" s="9" t="s">
        <v>10</v>
      </c>
      <c r="E704" s="9" t="s">
        <v>2047</v>
      </c>
      <c r="F704" s="6">
        <v>3315596645</v>
      </c>
      <c r="G704" s="8"/>
    </row>
    <row r="705" spans="1:7" ht="24.95" customHeight="1" x14ac:dyDescent="0.25">
      <c r="A705" s="1" t="s">
        <v>3</v>
      </c>
      <c r="B705" s="1">
        <v>500438</v>
      </c>
      <c r="C705" s="2" t="s">
        <v>79</v>
      </c>
      <c r="D705" s="9" t="s">
        <v>5</v>
      </c>
      <c r="E705" s="9" t="s">
        <v>2275</v>
      </c>
      <c r="F705" s="6" t="s">
        <v>646</v>
      </c>
      <c r="G705" s="8"/>
    </row>
    <row r="706" spans="1:7" ht="24.95" customHeight="1" x14ac:dyDescent="0.25">
      <c r="A706" s="1" t="s">
        <v>3</v>
      </c>
      <c r="B706" s="1">
        <v>500685</v>
      </c>
      <c r="C706" s="2" t="s">
        <v>80</v>
      </c>
      <c r="D706" s="9" t="s">
        <v>6</v>
      </c>
      <c r="E706" s="9" t="s">
        <v>2276</v>
      </c>
      <c r="F706" s="6">
        <v>3204000057</v>
      </c>
      <c r="G706" s="8"/>
    </row>
    <row r="707" spans="1:7" ht="24.95" customHeight="1" x14ac:dyDescent="0.25">
      <c r="A707" s="1" t="s">
        <v>3</v>
      </c>
      <c r="B707" s="1">
        <v>501934</v>
      </c>
      <c r="C707" s="2" t="s">
        <v>1186</v>
      </c>
      <c r="D707" s="9" t="s">
        <v>2</v>
      </c>
      <c r="E707" s="9" t="s">
        <v>2277</v>
      </c>
      <c r="F707" s="6">
        <v>3703456142</v>
      </c>
      <c r="G707" s="8"/>
    </row>
    <row r="708" spans="1:7" ht="24.95" customHeight="1" x14ac:dyDescent="0.25">
      <c r="A708" s="1" t="s">
        <v>3</v>
      </c>
      <c r="B708" s="1">
        <v>500977</v>
      </c>
      <c r="C708" s="2" t="s">
        <v>81</v>
      </c>
      <c r="D708" s="9" t="s">
        <v>53</v>
      </c>
      <c r="E708" s="9" t="s">
        <v>2278</v>
      </c>
      <c r="F708" s="6" t="s">
        <v>647</v>
      </c>
      <c r="G708" s="8"/>
    </row>
    <row r="709" spans="1:7" ht="24.95" customHeight="1" x14ac:dyDescent="0.25">
      <c r="A709" s="1" t="s">
        <v>3</v>
      </c>
      <c r="B709" s="1">
        <v>500937</v>
      </c>
      <c r="C709" s="2" t="s">
        <v>648</v>
      </c>
      <c r="D709" s="9" t="s">
        <v>1315</v>
      </c>
      <c r="E709" s="9" t="s">
        <v>2279</v>
      </c>
      <c r="F709" s="6" t="s">
        <v>649</v>
      </c>
      <c r="G709" s="8"/>
    </row>
    <row r="710" spans="1:7" ht="24.95" customHeight="1" x14ac:dyDescent="0.25">
      <c r="A710" s="1" t="s">
        <v>3</v>
      </c>
      <c r="B710" s="1">
        <v>500699</v>
      </c>
      <c r="C710" s="2" t="s">
        <v>650</v>
      </c>
      <c r="D710" s="9" t="s">
        <v>30</v>
      </c>
      <c r="E710" s="9" t="s">
        <v>2048</v>
      </c>
      <c r="F710" s="6" t="s">
        <v>651</v>
      </c>
      <c r="G710" s="8"/>
    </row>
    <row r="711" spans="1:7" ht="24.95" customHeight="1" x14ac:dyDescent="0.25">
      <c r="A711" s="1" t="s">
        <v>3</v>
      </c>
      <c r="B711" s="1">
        <v>501583</v>
      </c>
      <c r="C711" s="2" t="s">
        <v>652</v>
      </c>
      <c r="D711" s="9" t="s">
        <v>2</v>
      </c>
      <c r="E711" s="9" t="s">
        <v>2280</v>
      </c>
      <c r="F711" s="6" t="s">
        <v>124</v>
      </c>
      <c r="G711" s="8"/>
    </row>
    <row r="712" spans="1:7" ht="24.95" customHeight="1" x14ac:dyDescent="0.25">
      <c r="A712" s="1" t="s">
        <v>3</v>
      </c>
      <c r="B712" s="1">
        <v>501516</v>
      </c>
      <c r="C712" s="2" t="s">
        <v>653</v>
      </c>
      <c r="D712" s="9" t="s">
        <v>2</v>
      </c>
      <c r="E712" s="9" t="s">
        <v>2281</v>
      </c>
      <c r="F712" s="6">
        <v>3222377377</v>
      </c>
      <c r="G712" s="8"/>
    </row>
    <row r="713" spans="1:7" ht="24.95" customHeight="1" x14ac:dyDescent="0.25">
      <c r="A713" s="1" t="s">
        <v>3</v>
      </c>
      <c r="B713" s="1">
        <v>501226</v>
      </c>
      <c r="C713" s="2" t="s">
        <v>653</v>
      </c>
      <c r="D713" s="9" t="s">
        <v>1321</v>
      </c>
      <c r="E713" s="9" t="s">
        <v>2282</v>
      </c>
      <c r="F713" s="6">
        <v>3188212053</v>
      </c>
      <c r="G713" s="8"/>
    </row>
    <row r="714" spans="1:7" ht="24.95" customHeight="1" x14ac:dyDescent="0.25">
      <c r="A714" s="1" t="s">
        <v>3</v>
      </c>
      <c r="B714" s="1">
        <v>501301</v>
      </c>
      <c r="C714" s="2" t="s">
        <v>653</v>
      </c>
      <c r="D714" s="9" t="s">
        <v>1324</v>
      </c>
      <c r="E714" s="9" t="s">
        <v>2283</v>
      </c>
      <c r="F714" s="6" t="s">
        <v>657</v>
      </c>
      <c r="G714" s="8"/>
    </row>
    <row r="715" spans="1:7" ht="24.95" customHeight="1" x14ac:dyDescent="0.25">
      <c r="A715" s="1" t="s">
        <v>3</v>
      </c>
      <c r="B715" s="1">
        <v>500580</v>
      </c>
      <c r="C715" s="2" t="s">
        <v>653</v>
      </c>
      <c r="D715" s="9" t="s">
        <v>1325</v>
      </c>
      <c r="E715" s="9" t="s">
        <v>2284</v>
      </c>
      <c r="F715" s="6" t="s">
        <v>654</v>
      </c>
      <c r="G715" s="8"/>
    </row>
    <row r="716" spans="1:7" ht="24.95" customHeight="1" x14ac:dyDescent="0.25">
      <c r="A716" s="1" t="s">
        <v>3</v>
      </c>
      <c r="B716" s="1">
        <v>501341</v>
      </c>
      <c r="C716" s="2" t="s">
        <v>82</v>
      </c>
      <c r="D716" s="9" t="s">
        <v>6</v>
      </c>
      <c r="E716" s="9" t="s">
        <v>2285</v>
      </c>
      <c r="F716" s="6" t="s">
        <v>655</v>
      </c>
      <c r="G716" s="8"/>
    </row>
    <row r="717" spans="1:7" ht="24.95" customHeight="1" x14ac:dyDescent="0.25">
      <c r="A717" s="1" t="s">
        <v>3</v>
      </c>
      <c r="B717" s="1">
        <v>500747</v>
      </c>
      <c r="C717" s="2" t="s">
        <v>83</v>
      </c>
      <c r="D717" s="9" t="s">
        <v>6</v>
      </c>
      <c r="E717" s="9" t="s">
        <v>2286</v>
      </c>
      <c r="F717" s="6" t="s">
        <v>656</v>
      </c>
      <c r="G717" s="8"/>
    </row>
    <row r="718" spans="1:7" ht="24.95" customHeight="1" x14ac:dyDescent="0.25">
      <c r="A718" s="1" t="s">
        <v>3</v>
      </c>
      <c r="B718" s="1">
        <v>500403</v>
      </c>
      <c r="C718" s="2" t="s">
        <v>658</v>
      </c>
      <c r="D718" s="9" t="s">
        <v>129</v>
      </c>
      <c r="E718" s="9" t="s">
        <v>2287</v>
      </c>
      <c r="F718" s="6" t="s">
        <v>659</v>
      </c>
      <c r="G718" s="8"/>
    </row>
    <row r="719" spans="1:7" ht="24.95" customHeight="1" x14ac:dyDescent="0.25">
      <c r="A719" s="1" t="s">
        <v>3</v>
      </c>
      <c r="B719" s="1">
        <v>501399</v>
      </c>
      <c r="C719" s="2" t="s">
        <v>1187</v>
      </c>
      <c r="D719" s="9" t="s">
        <v>147</v>
      </c>
      <c r="E719" s="9" t="s">
        <v>2049</v>
      </c>
      <c r="F719" s="6" t="s">
        <v>660</v>
      </c>
      <c r="G719" s="8"/>
    </row>
    <row r="720" spans="1:7" ht="24.95" customHeight="1" x14ac:dyDescent="0.25">
      <c r="A720" s="1" t="s">
        <v>3</v>
      </c>
      <c r="B720" s="1">
        <v>501186</v>
      </c>
      <c r="C720" s="2" t="s">
        <v>661</v>
      </c>
      <c r="D720" s="9" t="s">
        <v>1297</v>
      </c>
      <c r="E720" s="9" t="s">
        <v>2288</v>
      </c>
      <c r="F720" s="6">
        <v>3051171974</v>
      </c>
      <c r="G720" s="8"/>
    </row>
    <row r="721" spans="1:7" ht="24.95" customHeight="1" x14ac:dyDescent="0.25">
      <c r="A721" s="1" t="s">
        <v>3</v>
      </c>
      <c r="B721" s="1">
        <v>501911</v>
      </c>
      <c r="C721" s="2" t="s">
        <v>662</v>
      </c>
      <c r="D721" s="9" t="s">
        <v>1302</v>
      </c>
      <c r="E721" s="9" t="s">
        <v>2289</v>
      </c>
      <c r="F721" s="6">
        <v>3002955804</v>
      </c>
      <c r="G721" s="8"/>
    </row>
    <row r="722" spans="1:7" ht="24.95" customHeight="1" x14ac:dyDescent="0.25">
      <c r="A722" s="1" t="s">
        <v>3</v>
      </c>
      <c r="B722" s="1">
        <v>501727</v>
      </c>
      <c r="C722" s="2" t="s">
        <v>663</v>
      </c>
      <c r="D722" s="9" t="s">
        <v>28</v>
      </c>
      <c r="E722" s="9" t="s">
        <v>2050</v>
      </c>
      <c r="F722" s="6" t="s">
        <v>664</v>
      </c>
      <c r="G722" s="8"/>
    </row>
    <row r="723" spans="1:7" ht="24.95" customHeight="1" x14ac:dyDescent="0.25">
      <c r="A723" s="1" t="s">
        <v>3</v>
      </c>
      <c r="B723" s="1">
        <v>501615</v>
      </c>
      <c r="C723" s="2" t="s">
        <v>665</v>
      </c>
      <c r="D723" s="9" t="s">
        <v>1321</v>
      </c>
      <c r="E723" s="9" t="s">
        <v>2290</v>
      </c>
      <c r="F723" s="6">
        <v>3318020217</v>
      </c>
      <c r="G723" s="8"/>
    </row>
    <row r="724" spans="1:7" ht="24.95" customHeight="1" x14ac:dyDescent="0.25">
      <c r="A724" s="1" t="s">
        <v>3</v>
      </c>
      <c r="B724" s="1">
        <v>200583</v>
      </c>
      <c r="C724" s="2" t="s">
        <v>666</v>
      </c>
      <c r="D724" s="9" t="s">
        <v>6</v>
      </c>
      <c r="E724" s="9" t="s">
        <v>2051</v>
      </c>
      <c r="F724" s="6" t="s">
        <v>667</v>
      </c>
      <c r="G724" s="8"/>
    </row>
    <row r="725" spans="1:7" ht="24.95" customHeight="1" x14ac:dyDescent="0.25">
      <c r="A725" s="1" t="s">
        <v>3</v>
      </c>
      <c r="B725" s="1">
        <v>500708</v>
      </c>
      <c r="C725" s="2" t="s">
        <v>2052</v>
      </c>
      <c r="D725" s="9" t="s">
        <v>6</v>
      </c>
      <c r="E725" s="9" t="s">
        <v>2291</v>
      </c>
      <c r="F725" s="6">
        <v>0</v>
      </c>
      <c r="G725" s="8"/>
    </row>
    <row r="726" spans="1:7" ht="24.95" customHeight="1" x14ac:dyDescent="0.25">
      <c r="A726" s="1" t="s">
        <v>3</v>
      </c>
      <c r="B726" s="1">
        <v>501967</v>
      </c>
      <c r="C726" s="2" t="s">
        <v>668</v>
      </c>
      <c r="D726" s="9" t="s">
        <v>35</v>
      </c>
      <c r="E726" s="9" t="s">
        <v>2053</v>
      </c>
      <c r="F726" s="6">
        <v>3025709943</v>
      </c>
      <c r="G726" s="8"/>
    </row>
    <row r="727" spans="1:7" ht="24.95" customHeight="1" x14ac:dyDescent="0.25">
      <c r="A727" s="1" t="s">
        <v>3</v>
      </c>
      <c r="B727" s="1">
        <v>501108</v>
      </c>
      <c r="C727" s="2" t="s">
        <v>669</v>
      </c>
      <c r="D727" s="9" t="s">
        <v>6</v>
      </c>
      <c r="E727" s="9" t="s">
        <v>2292</v>
      </c>
      <c r="F727" s="6" t="s">
        <v>124</v>
      </c>
      <c r="G727" s="8"/>
    </row>
    <row r="728" spans="1:7" ht="24.95" customHeight="1" x14ac:dyDescent="0.25">
      <c r="A728" s="1" t="s">
        <v>3</v>
      </c>
      <c r="B728" s="1">
        <v>500723</v>
      </c>
      <c r="C728" s="2" t="s">
        <v>669</v>
      </c>
      <c r="D728" s="9" t="s">
        <v>35</v>
      </c>
      <c r="E728" s="9" t="s">
        <v>2293</v>
      </c>
      <c r="F728" s="6" t="s">
        <v>670</v>
      </c>
      <c r="G728" s="8"/>
    </row>
    <row r="729" spans="1:7" ht="24.95" customHeight="1" x14ac:dyDescent="0.25">
      <c r="A729" s="1" t="s">
        <v>3</v>
      </c>
      <c r="B729" s="1">
        <v>501939</v>
      </c>
      <c r="C729" s="2" t="s">
        <v>1188</v>
      </c>
      <c r="D729" s="9" t="s">
        <v>6</v>
      </c>
      <c r="E729" s="9" t="s">
        <v>2294</v>
      </c>
      <c r="F729" s="6">
        <v>3188496998</v>
      </c>
      <c r="G729" s="8"/>
    </row>
    <row r="730" spans="1:7" ht="24.95" customHeight="1" x14ac:dyDescent="0.25">
      <c r="A730" s="1" t="s">
        <v>22</v>
      </c>
      <c r="B730" s="1">
        <v>201429</v>
      </c>
      <c r="C730" s="2" t="s">
        <v>671</v>
      </c>
      <c r="D730" s="9" t="s">
        <v>6</v>
      </c>
      <c r="E730" s="9" t="s">
        <v>2295</v>
      </c>
      <c r="F730" s="6">
        <v>3214527901</v>
      </c>
      <c r="G730" s="8"/>
    </row>
    <row r="731" spans="1:7" ht="24.95" customHeight="1" x14ac:dyDescent="0.25">
      <c r="A731" s="1" t="s">
        <v>3</v>
      </c>
      <c r="B731" s="1">
        <v>501417</v>
      </c>
      <c r="C731" s="2" t="s">
        <v>2054</v>
      </c>
      <c r="D731" s="9" t="s">
        <v>6</v>
      </c>
      <c r="E731" s="9" t="s">
        <v>2296</v>
      </c>
      <c r="F731" s="6" t="s">
        <v>672</v>
      </c>
      <c r="G731" s="8"/>
    </row>
    <row r="732" spans="1:7" ht="24.95" customHeight="1" x14ac:dyDescent="0.25">
      <c r="A732" s="1" t="s">
        <v>3</v>
      </c>
      <c r="B732" s="1">
        <v>501774</v>
      </c>
      <c r="C732" s="2" t="s">
        <v>673</v>
      </c>
      <c r="D732" s="9" t="s">
        <v>28</v>
      </c>
      <c r="E732" s="9" t="s">
        <v>2297</v>
      </c>
      <c r="F732" s="6" t="s">
        <v>674</v>
      </c>
      <c r="G732" s="8"/>
    </row>
    <row r="733" spans="1:7" ht="24.95" customHeight="1" x14ac:dyDescent="0.25">
      <c r="A733" s="1" t="s">
        <v>3</v>
      </c>
      <c r="B733" s="1">
        <v>500997</v>
      </c>
      <c r="C733" s="2" t="s">
        <v>673</v>
      </c>
      <c r="D733" s="9" t="s">
        <v>1327</v>
      </c>
      <c r="E733" s="9" t="s">
        <v>2298</v>
      </c>
      <c r="F733" s="6">
        <v>3012992846</v>
      </c>
      <c r="G733" s="8"/>
    </row>
    <row r="734" spans="1:7" ht="24.95" customHeight="1" x14ac:dyDescent="0.25">
      <c r="A734" s="1" t="s">
        <v>3</v>
      </c>
      <c r="B734" s="1">
        <v>500915</v>
      </c>
      <c r="C734" s="2" t="s">
        <v>675</v>
      </c>
      <c r="D734" s="9" t="s">
        <v>676</v>
      </c>
      <c r="E734" s="9" t="s">
        <v>2299</v>
      </c>
      <c r="F734" s="6">
        <v>3013199134</v>
      </c>
      <c r="G734" s="8"/>
    </row>
    <row r="735" spans="1:7" ht="24.95" customHeight="1" x14ac:dyDescent="0.25">
      <c r="A735" s="1" t="s">
        <v>3</v>
      </c>
      <c r="B735" s="1">
        <v>501548</v>
      </c>
      <c r="C735" s="2" t="s">
        <v>677</v>
      </c>
      <c r="D735" s="9" t="s">
        <v>30</v>
      </c>
      <c r="E735" s="9" t="s">
        <v>2055</v>
      </c>
      <c r="F735" s="6" t="s">
        <v>678</v>
      </c>
      <c r="G735" s="8"/>
    </row>
    <row r="736" spans="1:7" ht="24.95" customHeight="1" x14ac:dyDescent="0.25">
      <c r="A736" s="1" t="s">
        <v>3</v>
      </c>
      <c r="B736" s="1">
        <v>500539</v>
      </c>
      <c r="C736" s="2" t="s">
        <v>679</v>
      </c>
      <c r="D736" s="9" t="s">
        <v>5</v>
      </c>
      <c r="E736" s="9" t="s">
        <v>2300</v>
      </c>
      <c r="F736" s="6" t="s">
        <v>680</v>
      </c>
      <c r="G736" s="8"/>
    </row>
    <row r="737" spans="1:7" ht="24.95" customHeight="1" x14ac:dyDescent="0.25">
      <c r="A737" s="1" t="s">
        <v>3</v>
      </c>
      <c r="B737" s="1">
        <v>501588</v>
      </c>
      <c r="C737" s="2" t="s">
        <v>1189</v>
      </c>
      <c r="D737" s="9" t="s">
        <v>6</v>
      </c>
      <c r="E737" s="9" t="s">
        <v>2301</v>
      </c>
      <c r="F737" s="6">
        <v>3144425845</v>
      </c>
      <c r="G737" s="8"/>
    </row>
    <row r="738" spans="1:7" ht="24.95" customHeight="1" x14ac:dyDescent="0.25">
      <c r="A738" s="1" t="s">
        <v>3</v>
      </c>
      <c r="B738" s="1">
        <v>501665</v>
      </c>
      <c r="C738" s="2" t="s">
        <v>1189</v>
      </c>
      <c r="D738" s="9" t="s">
        <v>1321</v>
      </c>
      <c r="E738" s="9" t="s">
        <v>2302</v>
      </c>
      <c r="F738" s="6">
        <v>3218027534</v>
      </c>
      <c r="G738" s="8"/>
    </row>
    <row r="739" spans="1:7" ht="24.95" customHeight="1" x14ac:dyDescent="0.25">
      <c r="A739" s="1" t="s">
        <v>3</v>
      </c>
      <c r="B739" s="1">
        <v>501315</v>
      </c>
      <c r="C739" s="2" t="s">
        <v>681</v>
      </c>
      <c r="D739" s="9" t="s">
        <v>19</v>
      </c>
      <c r="E739" s="9" t="s">
        <v>2303</v>
      </c>
      <c r="F739" s="6">
        <v>3333670058</v>
      </c>
      <c r="G739" s="8"/>
    </row>
    <row r="740" spans="1:7" ht="24.95" customHeight="1" x14ac:dyDescent="0.25">
      <c r="A740" s="1" t="s">
        <v>3</v>
      </c>
      <c r="B740" s="1">
        <v>501575</v>
      </c>
      <c r="C740" s="2" t="s">
        <v>1190</v>
      </c>
      <c r="D740" s="9" t="s">
        <v>53</v>
      </c>
      <c r="E740" s="9" t="s">
        <v>2304</v>
      </c>
      <c r="F740" s="6" t="s">
        <v>682</v>
      </c>
      <c r="G740" s="8"/>
    </row>
    <row r="741" spans="1:7" ht="24.95" customHeight="1" x14ac:dyDescent="0.25">
      <c r="A741" s="1" t="s">
        <v>3</v>
      </c>
      <c r="B741" s="1">
        <v>501496</v>
      </c>
      <c r="C741" s="2" t="s">
        <v>683</v>
      </c>
      <c r="D741" s="9" t="s">
        <v>1324</v>
      </c>
      <c r="E741" s="9" t="s">
        <v>2305</v>
      </c>
      <c r="F741" s="6">
        <v>3339509181</v>
      </c>
      <c r="G741" s="8"/>
    </row>
    <row r="742" spans="1:7" ht="24.95" customHeight="1" x14ac:dyDescent="0.25">
      <c r="A742" s="1" t="s">
        <v>3</v>
      </c>
      <c r="B742" s="1">
        <v>500256</v>
      </c>
      <c r="C742" s="2" t="s">
        <v>684</v>
      </c>
      <c r="D742" s="9" t="s">
        <v>1331</v>
      </c>
      <c r="E742" s="9" t="s">
        <v>2306</v>
      </c>
      <c r="F742" s="6" t="s">
        <v>685</v>
      </c>
      <c r="G742" s="8"/>
    </row>
    <row r="743" spans="1:7" ht="24.95" customHeight="1" x14ac:dyDescent="0.25">
      <c r="A743" s="1" t="s">
        <v>3</v>
      </c>
      <c r="B743" s="1">
        <v>501521</v>
      </c>
      <c r="C743" s="2" t="s">
        <v>1191</v>
      </c>
      <c r="D743" s="9" t="s">
        <v>89</v>
      </c>
      <c r="E743" s="9" t="s">
        <v>2307</v>
      </c>
      <c r="F743" s="6">
        <v>989381924436</v>
      </c>
      <c r="G743" s="8"/>
    </row>
    <row r="744" spans="1:7" ht="24.95" customHeight="1" x14ac:dyDescent="0.25">
      <c r="A744" s="1" t="s">
        <v>3</v>
      </c>
      <c r="B744" s="1">
        <v>501801</v>
      </c>
      <c r="C744" s="2" t="s">
        <v>1191</v>
      </c>
      <c r="D744" s="9" t="s">
        <v>1328</v>
      </c>
      <c r="E744" s="9" t="s">
        <v>2308</v>
      </c>
      <c r="F744" s="6">
        <v>3120215800</v>
      </c>
      <c r="G744" s="8"/>
    </row>
    <row r="745" spans="1:7" ht="24.95" customHeight="1" x14ac:dyDescent="0.25">
      <c r="A745" s="1" t="s">
        <v>3</v>
      </c>
      <c r="B745" s="1">
        <v>501794</v>
      </c>
      <c r="C745" s="2" t="s">
        <v>1192</v>
      </c>
      <c r="D745" s="9" t="s">
        <v>89</v>
      </c>
      <c r="E745" s="9" t="s">
        <v>2309</v>
      </c>
      <c r="F745" s="6">
        <v>3162901011</v>
      </c>
      <c r="G745" s="8"/>
    </row>
    <row r="746" spans="1:7" ht="24.95" customHeight="1" x14ac:dyDescent="0.25">
      <c r="A746" s="1" t="s">
        <v>3</v>
      </c>
      <c r="B746" s="1">
        <v>501576</v>
      </c>
      <c r="C746" s="2" t="s">
        <v>1193</v>
      </c>
      <c r="D746" s="9" t="s">
        <v>129</v>
      </c>
      <c r="E746" s="9" t="s">
        <v>2310</v>
      </c>
      <c r="F746" s="6" t="s">
        <v>686</v>
      </c>
      <c r="G746" s="8"/>
    </row>
    <row r="747" spans="1:7" ht="24.95" customHeight="1" x14ac:dyDescent="0.25">
      <c r="A747" s="1" t="s">
        <v>13</v>
      </c>
      <c r="B747" s="1">
        <v>501660</v>
      </c>
      <c r="C747" s="2" t="s">
        <v>687</v>
      </c>
      <c r="D747" s="9" t="s">
        <v>2</v>
      </c>
      <c r="E747" s="9" t="s">
        <v>2056</v>
      </c>
      <c r="F747" s="6">
        <v>3101109036</v>
      </c>
      <c r="G747" s="8"/>
    </row>
    <row r="748" spans="1:7" ht="24.95" customHeight="1" x14ac:dyDescent="0.25">
      <c r="A748" s="1" t="s">
        <v>3</v>
      </c>
      <c r="B748" s="1">
        <v>501863</v>
      </c>
      <c r="C748" s="2" t="s">
        <v>1194</v>
      </c>
      <c r="D748" s="9" t="s">
        <v>688</v>
      </c>
      <c r="E748" s="9" t="s">
        <v>2311</v>
      </c>
      <c r="F748" s="6">
        <v>3423127021</v>
      </c>
      <c r="G748" s="8"/>
    </row>
    <row r="749" spans="1:7" ht="24.95" customHeight="1" x14ac:dyDescent="0.25">
      <c r="A749" s="1" t="s">
        <v>13</v>
      </c>
      <c r="B749" s="1">
        <v>201074</v>
      </c>
      <c r="C749" s="2" t="s">
        <v>689</v>
      </c>
      <c r="D749" s="9" t="s">
        <v>6</v>
      </c>
      <c r="E749" s="9" t="s">
        <v>2312</v>
      </c>
      <c r="F749" s="6">
        <v>3234068459</v>
      </c>
      <c r="G749" s="8"/>
    </row>
    <row r="750" spans="1:7" ht="24.95" customHeight="1" x14ac:dyDescent="0.25">
      <c r="A750" s="1" t="s">
        <v>3</v>
      </c>
      <c r="B750" s="1">
        <v>500854</v>
      </c>
      <c r="C750" s="2" t="s">
        <v>1195</v>
      </c>
      <c r="D750" s="9" t="s">
        <v>1313</v>
      </c>
      <c r="E750" s="9" t="s">
        <v>2313</v>
      </c>
      <c r="F750" s="6" t="s">
        <v>690</v>
      </c>
      <c r="G750" s="8"/>
    </row>
    <row r="751" spans="1:7" ht="24.95" customHeight="1" x14ac:dyDescent="0.25">
      <c r="A751" s="1" t="s">
        <v>3</v>
      </c>
      <c r="B751" s="1">
        <v>500404</v>
      </c>
      <c r="C751" s="2" t="s">
        <v>691</v>
      </c>
      <c r="D751" s="9" t="s">
        <v>1324</v>
      </c>
      <c r="E751" s="9" t="s">
        <v>2314</v>
      </c>
      <c r="F751" s="6">
        <v>3439303034</v>
      </c>
      <c r="G751" s="8"/>
    </row>
    <row r="752" spans="1:7" ht="24.95" customHeight="1" x14ac:dyDescent="0.25">
      <c r="A752" s="1" t="s">
        <v>22</v>
      </c>
      <c r="B752" s="1">
        <v>501696</v>
      </c>
      <c r="C752" s="2" t="s">
        <v>692</v>
      </c>
      <c r="D752" s="9" t="s">
        <v>6</v>
      </c>
      <c r="E752" s="9" t="s">
        <v>2057</v>
      </c>
      <c r="F752" s="6">
        <v>3448944123</v>
      </c>
      <c r="G752" s="8"/>
    </row>
    <row r="753" spans="1:7" ht="24.95" customHeight="1" x14ac:dyDescent="0.25">
      <c r="A753" s="1" t="s">
        <v>3</v>
      </c>
      <c r="B753" s="1">
        <v>500650</v>
      </c>
      <c r="C753" s="2" t="s">
        <v>693</v>
      </c>
      <c r="D753" s="9" t="s">
        <v>1307</v>
      </c>
      <c r="E753" s="9" t="s">
        <v>2315</v>
      </c>
      <c r="F753" s="6" t="s">
        <v>694</v>
      </c>
      <c r="G753" s="8"/>
    </row>
    <row r="754" spans="1:7" ht="24.95" customHeight="1" x14ac:dyDescent="0.25">
      <c r="A754" s="1" t="s">
        <v>3</v>
      </c>
      <c r="B754" s="1">
        <v>501806</v>
      </c>
      <c r="C754" s="2" t="s">
        <v>693</v>
      </c>
      <c r="D754" s="9" t="s">
        <v>2</v>
      </c>
      <c r="E754" s="9" t="s">
        <v>2316</v>
      </c>
      <c r="F754" s="6">
        <v>3172721144</v>
      </c>
      <c r="G754" s="8"/>
    </row>
    <row r="755" spans="1:7" ht="24.95" customHeight="1" x14ac:dyDescent="0.25">
      <c r="A755" s="1" t="s">
        <v>13</v>
      </c>
      <c r="B755" s="1">
        <v>301750</v>
      </c>
      <c r="C755" s="2" t="s">
        <v>693</v>
      </c>
      <c r="D755" s="9" t="s">
        <v>10</v>
      </c>
      <c r="E755" s="9" t="s">
        <v>2317</v>
      </c>
      <c r="F755" s="6">
        <v>3125553359</v>
      </c>
      <c r="G755" s="8"/>
    </row>
    <row r="756" spans="1:7" ht="24.95" customHeight="1" x14ac:dyDescent="0.25">
      <c r="A756" s="1" t="s">
        <v>3</v>
      </c>
      <c r="B756" s="1">
        <v>500710</v>
      </c>
      <c r="C756" s="2" t="s">
        <v>695</v>
      </c>
      <c r="D756" s="9" t="s">
        <v>6</v>
      </c>
      <c r="E756" s="9" t="s">
        <v>2058</v>
      </c>
      <c r="F756" s="6" t="s">
        <v>124</v>
      </c>
      <c r="G756" s="8"/>
    </row>
    <row r="757" spans="1:7" ht="24.95" customHeight="1" x14ac:dyDescent="0.25">
      <c r="A757" s="1" t="s">
        <v>3</v>
      </c>
      <c r="B757" s="1">
        <v>501653</v>
      </c>
      <c r="C757" s="2" t="s">
        <v>1196</v>
      </c>
      <c r="D757" s="9" t="s">
        <v>358</v>
      </c>
      <c r="E757" s="9" t="s">
        <v>2318</v>
      </c>
      <c r="F757" s="6" t="s">
        <v>696</v>
      </c>
      <c r="G757" s="8"/>
    </row>
    <row r="758" spans="1:7" ht="24.95" customHeight="1" x14ac:dyDescent="0.25">
      <c r="A758" s="1" t="s">
        <v>3</v>
      </c>
      <c r="B758" s="1">
        <v>501916</v>
      </c>
      <c r="C758" s="2" t="s">
        <v>1197</v>
      </c>
      <c r="D758" s="9" t="s">
        <v>5</v>
      </c>
      <c r="E758" s="9" t="s">
        <v>2319</v>
      </c>
      <c r="F758" s="6">
        <v>3072132119</v>
      </c>
      <c r="G758" s="8"/>
    </row>
    <row r="759" spans="1:7" ht="24.95" customHeight="1" x14ac:dyDescent="0.25">
      <c r="A759" s="1" t="s">
        <v>3</v>
      </c>
      <c r="B759" s="1">
        <v>501670</v>
      </c>
      <c r="C759" s="2" t="s">
        <v>697</v>
      </c>
      <c r="D759" s="9" t="s">
        <v>6</v>
      </c>
      <c r="E759" s="9" t="s">
        <v>2059</v>
      </c>
      <c r="F759" s="6">
        <v>3351642222</v>
      </c>
      <c r="G759" s="8"/>
    </row>
    <row r="760" spans="1:7" ht="24.95" customHeight="1" x14ac:dyDescent="0.25">
      <c r="A760" s="1" t="s">
        <v>3</v>
      </c>
      <c r="B760" s="1">
        <v>500746</v>
      </c>
      <c r="C760" s="2" t="s">
        <v>698</v>
      </c>
      <c r="D760" s="9" t="s">
        <v>10</v>
      </c>
      <c r="E760" s="9" t="s">
        <v>2320</v>
      </c>
      <c r="F760" s="6" t="s">
        <v>699</v>
      </c>
      <c r="G760" s="8"/>
    </row>
    <row r="761" spans="1:7" ht="24.95" customHeight="1" x14ac:dyDescent="0.25">
      <c r="A761" s="1" t="s">
        <v>3</v>
      </c>
      <c r="B761" s="1">
        <v>500437</v>
      </c>
      <c r="C761" s="2" t="s">
        <v>1198</v>
      </c>
      <c r="D761" s="9" t="s">
        <v>35</v>
      </c>
      <c r="E761" s="9" t="s">
        <v>2321</v>
      </c>
      <c r="F761" s="6">
        <v>3005670202</v>
      </c>
      <c r="G761" s="8"/>
    </row>
    <row r="762" spans="1:7" ht="24.95" customHeight="1" x14ac:dyDescent="0.25">
      <c r="A762" s="1" t="s">
        <v>3</v>
      </c>
      <c r="B762" s="1">
        <v>501111</v>
      </c>
      <c r="C762" s="2" t="s">
        <v>700</v>
      </c>
      <c r="D762" s="9" t="s">
        <v>358</v>
      </c>
      <c r="E762" s="9" t="s">
        <v>2322</v>
      </c>
      <c r="F762" s="6" t="s">
        <v>124</v>
      </c>
      <c r="G762" s="8"/>
    </row>
    <row r="763" spans="1:7" ht="24.95" customHeight="1" x14ac:dyDescent="0.25">
      <c r="A763" s="1" t="s">
        <v>3</v>
      </c>
      <c r="B763" s="1">
        <v>500847</v>
      </c>
      <c r="C763" s="2" t="s">
        <v>2060</v>
      </c>
      <c r="D763" s="9" t="s">
        <v>6</v>
      </c>
      <c r="E763" s="9" t="s">
        <v>2323</v>
      </c>
      <c r="F763" s="6" t="s">
        <v>701</v>
      </c>
      <c r="G763" s="8"/>
    </row>
    <row r="764" spans="1:7" ht="24.95" customHeight="1" x14ac:dyDescent="0.25">
      <c r="A764" s="1" t="s">
        <v>22</v>
      </c>
      <c r="B764" s="1">
        <v>300029</v>
      </c>
      <c r="C764" s="2" t="s">
        <v>702</v>
      </c>
      <c r="D764" s="9" t="s">
        <v>5</v>
      </c>
      <c r="E764" s="9" t="s">
        <v>2061</v>
      </c>
      <c r="F764" s="6" t="s">
        <v>703</v>
      </c>
      <c r="G764" s="8"/>
    </row>
    <row r="765" spans="1:7" ht="24.95" customHeight="1" x14ac:dyDescent="0.25">
      <c r="A765" s="1" t="s">
        <v>3</v>
      </c>
      <c r="B765" s="1">
        <v>501433</v>
      </c>
      <c r="C765" s="2" t="s">
        <v>704</v>
      </c>
      <c r="D765" s="9" t="s">
        <v>2</v>
      </c>
      <c r="E765" s="9" t="s">
        <v>2062</v>
      </c>
      <c r="F765" s="6" t="s">
        <v>705</v>
      </c>
      <c r="G765" s="8"/>
    </row>
    <row r="766" spans="1:7" ht="24.95" customHeight="1" x14ac:dyDescent="0.25">
      <c r="A766" s="1" t="s">
        <v>3</v>
      </c>
      <c r="B766" s="1">
        <v>501355</v>
      </c>
      <c r="C766" s="2" t="s">
        <v>1199</v>
      </c>
      <c r="D766" s="9" t="s">
        <v>2</v>
      </c>
      <c r="E766" s="9" t="s">
        <v>2324</v>
      </c>
      <c r="F766" s="6">
        <v>3212027192</v>
      </c>
      <c r="G766" s="8"/>
    </row>
    <row r="767" spans="1:7" ht="24.95" customHeight="1" x14ac:dyDescent="0.25">
      <c r="A767" s="1" t="s">
        <v>3</v>
      </c>
      <c r="B767" s="1">
        <v>501844</v>
      </c>
      <c r="C767" s="2" t="s">
        <v>1200</v>
      </c>
      <c r="D767" s="9" t="s">
        <v>26</v>
      </c>
      <c r="E767" s="9" t="s">
        <v>2325</v>
      </c>
      <c r="F767" s="6">
        <v>93772020118</v>
      </c>
      <c r="G767" s="8"/>
    </row>
    <row r="768" spans="1:7" ht="24.95" customHeight="1" x14ac:dyDescent="0.25">
      <c r="A768" s="1" t="s">
        <v>3</v>
      </c>
      <c r="B768" s="1">
        <v>501185</v>
      </c>
      <c r="C768" s="2" t="s">
        <v>706</v>
      </c>
      <c r="D768" s="9" t="s">
        <v>28</v>
      </c>
      <c r="E768" s="9" t="s">
        <v>2326</v>
      </c>
      <c r="F768" s="6" t="s">
        <v>707</v>
      </c>
      <c r="G768" s="8"/>
    </row>
    <row r="769" spans="1:7" ht="24.95" customHeight="1" x14ac:dyDescent="0.25">
      <c r="A769" s="1" t="s">
        <v>3</v>
      </c>
      <c r="B769" s="1">
        <v>501616</v>
      </c>
      <c r="C769" s="2" t="s">
        <v>1201</v>
      </c>
      <c r="D769" s="9" t="s">
        <v>235</v>
      </c>
      <c r="E769" s="9" t="s">
        <v>2327</v>
      </c>
      <c r="F769" s="6" t="s">
        <v>708</v>
      </c>
      <c r="G769" s="8"/>
    </row>
    <row r="770" spans="1:7" ht="24.95" customHeight="1" x14ac:dyDescent="0.25">
      <c r="A770" s="1" t="s">
        <v>22</v>
      </c>
      <c r="B770" s="1">
        <v>201278</v>
      </c>
      <c r="C770" s="2" t="s">
        <v>1201</v>
      </c>
      <c r="D770" s="9" t="s">
        <v>6</v>
      </c>
      <c r="E770" s="9" t="s">
        <v>2328</v>
      </c>
      <c r="F770" s="6">
        <v>3354081723</v>
      </c>
      <c r="G770" s="8"/>
    </row>
    <row r="771" spans="1:7" ht="24.95" customHeight="1" x14ac:dyDescent="0.25">
      <c r="A771" s="1" t="s">
        <v>3</v>
      </c>
      <c r="B771" s="1">
        <v>501687</v>
      </c>
      <c r="C771" s="2" t="s">
        <v>709</v>
      </c>
      <c r="D771" s="9" t="s">
        <v>1327</v>
      </c>
      <c r="E771" s="9" t="s">
        <v>2329</v>
      </c>
      <c r="F771" s="6">
        <v>3008151091</v>
      </c>
      <c r="G771" s="8"/>
    </row>
    <row r="772" spans="1:7" ht="24.95" customHeight="1" x14ac:dyDescent="0.25">
      <c r="A772" s="1" t="s">
        <v>3</v>
      </c>
      <c r="B772" s="1">
        <v>500881</v>
      </c>
      <c r="C772" s="2" t="s">
        <v>709</v>
      </c>
      <c r="D772" s="9" t="s">
        <v>25</v>
      </c>
      <c r="E772" s="9" t="s">
        <v>2330</v>
      </c>
      <c r="F772" s="6">
        <v>3113363443</v>
      </c>
      <c r="G772" s="8"/>
    </row>
    <row r="773" spans="1:7" ht="24.95" customHeight="1" x14ac:dyDescent="0.25">
      <c r="A773" s="1" t="s">
        <v>3</v>
      </c>
      <c r="B773" s="1">
        <v>501718</v>
      </c>
      <c r="C773" s="2" t="s">
        <v>710</v>
      </c>
      <c r="D773" s="9" t="s">
        <v>711</v>
      </c>
      <c r="E773" s="9" t="s">
        <v>2331</v>
      </c>
      <c r="F773" s="6" t="s">
        <v>712</v>
      </c>
      <c r="G773" s="8"/>
    </row>
    <row r="774" spans="1:7" ht="24.95" customHeight="1" x14ac:dyDescent="0.25">
      <c r="A774" s="1" t="s">
        <v>22</v>
      </c>
      <c r="B774" s="1">
        <v>201499</v>
      </c>
      <c r="C774" s="2" t="s">
        <v>710</v>
      </c>
      <c r="D774" s="9" t="s">
        <v>6</v>
      </c>
      <c r="E774" s="9" t="s">
        <v>2332</v>
      </c>
      <c r="F774" s="6">
        <v>3227316488</v>
      </c>
      <c r="G774" s="8"/>
    </row>
    <row r="775" spans="1:7" ht="24.95" customHeight="1" x14ac:dyDescent="0.25">
      <c r="A775" s="1" t="s">
        <v>3</v>
      </c>
      <c r="B775" s="1">
        <v>500757</v>
      </c>
      <c r="C775" s="2" t="s">
        <v>710</v>
      </c>
      <c r="D775" s="9" t="s">
        <v>10</v>
      </c>
      <c r="E775" s="9" t="s">
        <v>2333</v>
      </c>
      <c r="F775" s="6">
        <v>3009840394</v>
      </c>
      <c r="G775" s="8"/>
    </row>
    <row r="776" spans="1:7" ht="24.95" customHeight="1" x14ac:dyDescent="0.25">
      <c r="A776" s="1" t="s">
        <v>3</v>
      </c>
      <c r="B776" s="1">
        <v>501732</v>
      </c>
      <c r="C776" s="2" t="s">
        <v>1202</v>
      </c>
      <c r="D776" s="9" t="s">
        <v>35</v>
      </c>
      <c r="E776" s="9" t="s">
        <v>2334</v>
      </c>
      <c r="F776" s="6">
        <v>3036492320</v>
      </c>
      <c r="G776" s="8"/>
    </row>
    <row r="777" spans="1:7" ht="24.95" customHeight="1" x14ac:dyDescent="0.25">
      <c r="A777" s="1" t="s">
        <v>3</v>
      </c>
      <c r="B777" s="1">
        <v>501623</v>
      </c>
      <c r="C777" s="2" t="s">
        <v>713</v>
      </c>
      <c r="D777" s="9" t="s">
        <v>10</v>
      </c>
      <c r="E777" s="9" t="s">
        <v>2063</v>
      </c>
      <c r="F777" s="6">
        <v>3009127721</v>
      </c>
      <c r="G777" s="8"/>
    </row>
    <row r="778" spans="1:7" ht="24.95" customHeight="1" x14ac:dyDescent="0.25">
      <c r="A778" s="1" t="s">
        <v>3</v>
      </c>
      <c r="B778" s="1">
        <v>500925</v>
      </c>
      <c r="C778" s="2" t="s">
        <v>714</v>
      </c>
      <c r="D778" s="9" t="s">
        <v>1312</v>
      </c>
      <c r="E778" s="9" t="s">
        <v>2335</v>
      </c>
      <c r="F778" s="6" t="s">
        <v>124</v>
      </c>
      <c r="G778" s="8"/>
    </row>
    <row r="779" spans="1:7" ht="24.95" customHeight="1" x14ac:dyDescent="0.25">
      <c r="A779" s="1" t="s">
        <v>3</v>
      </c>
      <c r="B779" s="1">
        <v>501797</v>
      </c>
      <c r="C779" s="2" t="s">
        <v>1203</v>
      </c>
      <c r="D779" s="9" t="s">
        <v>2</v>
      </c>
      <c r="E779" s="9" t="s">
        <v>2336</v>
      </c>
      <c r="F779" s="6">
        <v>3012355665</v>
      </c>
      <c r="G779" s="8"/>
    </row>
    <row r="780" spans="1:7" ht="24.95" customHeight="1" x14ac:dyDescent="0.25">
      <c r="A780" s="1" t="s">
        <v>3</v>
      </c>
      <c r="B780" s="1">
        <v>501706</v>
      </c>
      <c r="C780" s="2" t="s">
        <v>715</v>
      </c>
      <c r="D780" s="9" t="s">
        <v>5</v>
      </c>
      <c r="E780" s="9" t="s">
        <v>2337</v>
      </c>
      <c r="F780" s="6">
        <v>3036758695</v>
      </c>
      <c r="G780" s="8"/>
    </row>
    <row r="781" spans="1:7" ht="24.95" customHeight="1" x14ac:dyDescent="0.25">
      <c r="A781" s="1" t="s">
        <v>3</v>
      </c>
      <c r="B781" s="1">
        <v>501912</v>
      </c>
      <c r="C781" s="2" t="s">
        <v>1204</v>
      </c>
      <c r="D781" s="9" t="s">
        <v>6</v>
      </c>
      <c r="E781" s="9" t="s">
        <v>2338</v>
      </c>
      <c r="F781" s="6">
        <v>3024455755</v>
      </c>
      <c r="G781" s="8"/>
    </row>
    <row r="782" spans="1:7" ht="24.95" customHeight="1" x14ac:dyDescent="0.25">
      <c r="A782" s="1" t="s">
        <v>3</v>
      </c>
      <c r="B782" s="1">
        <v>501625</v>
      </c>
      <c r="C782" s="2" t="s">
        <v>716</v>
      </c>
      <c r="D782" s="9" t="s">
        <v>2</v>
      </c>
      <c r="E782" s="9" t="s">
        <v>2339</v>
      </c>
      <c r="F782" s="6">
        <v>3352484811</v>
      </c>
      <c r="G782" s="8"/>
    </row>
    <row r="783" spans="1:7" ht="24.95" customHeight="1" x14ac:dyDescent="0.25">
      <c r="A783" s="1" t="s">
        <v>3</v>
      </c>
      <c r="B783" s="1">
        <v>501789</v>
      </c>
      <c r="C783" s="2" t="s">
        <v>1205</v>
      </c>
      <c r="D783" s="9" t="s">
        <v>2</v>
      </c>
      <c r="E783" s="9" t="s">
        <v>2340</v>
      </c>
      <c r="F783" s="6">
        <v>3212027125</v>
      </c>
      <c r="G783" s="8"/>
    </row>
    <row r="784" spans="1:7" ht="24.95" customHeight="1" x14ac:dyDescent="0.25">
      <c r="A784" s="1" t="s">
        <v>3</v>
      </c>
      <c r="B784" s="1">
        <v>501685</v>
      </c>
      <c r="C784" s="2" t="s">
        <v>717</v>
      </c>
      <c r="D784" s="9" t="s">
        <v>2</v>
      </c>
      <c r="E784" s="9" t="s">
        <v>2341</v>
      </c>
      <c r="F784" s="6">
        <v>3242157578</v>
      </c>
      <c r="G784" s="8"/>
    </row>
    <row r="785" spans="1:7" ht="24.95" customHeight="1" x14ac:dyDescent="0.25">
      <c r="A785" s="1" t="s">
        <v>22</v>
      </c>
      <c r="B785" s="1">
        <v>300121</v>
      </c>
      <c r="C785" s="2" t="s">
        <v>717</v>
      </c>
      <c r="D785" s="9" t="s">
        <v>1318</v>
      </c>
      <c r="E785" s="9" t="s">
        <v>2342</v>
      </c>
      <c r="F785" s="6" t="s">
        <v>718</v>
      </c>
      <c r="G785" s="8"/>
    </row>
    <row r="786" spans="1:7" ht="24.95" customHeight="1" x14ac:dyDescent="0.25">
      <c r="A786" s="1" t="s">
        <v>3</v>
      </c>
      <c r="B786" s="1">
        <v>500393</v>
      </c>
      <c r="C786" s="2" t="s">
        <v>719</v>
      </c>
      <c r="D786" s="9" t="s">
        <v>2</v>
      </c>
      <c r="E786" s="9" t="s">
        <v>2343</v>
      </c>
      <c r="F786" s="6" t="s">
        <v>720</v>
      </c>
      <c r="G786" s="8"/>
    </row>
    <row r="787" spans="1:7" ht="24.95" customHeight="1" x14ac:dyDescent="0.25">
      <c r="A787" s="1" t="s">
        <v>3</v>
      </c>
      <c r="B787" s="1">
        <v>501622</v>
      </c>
      <c r="C787" s="2" t="s">
        <v>1206</v>
      </c>
      <c r="D787" s="9" t="s">
        <v>41</v>
      </c>
      <c r="E787" s="9" t="s">
        <v>2344</v>
      </c>
      <c r="F787" s="6">
        <v>3072298947</v>
      </c>
      <c r="G787" s="8"/>
    </row>
    <row r="788" spans="1:7" ht="24.95" customHeight="1" x14ac:dyDescent="0.25">
      <c r="A788" s="1" t="s">
        <v>3</v>
      </c>
      <c r="B788" s="1">
        <v>500875</v>
      </c>
      <c r="C788" s="2" t="s">
        <v>721</v>
      </c>
      <c r="D788" s="9" t="s">
        <v>2</v>
      </c>
      <c r="E788" s="9" t="s">
        <v>2345</v>
      </c>
      <c r="F788" s="6">
        <v>3218744687</v>
      </c>
      <c r="G788" s="8"/>
    </row>
    <row r="789" spans="1:7" ht="24.95" customHeight="1" x14ac:dyDescent="0.25">
      <c r="A789" s="1" t="s">
        <v>3</v>
      </c>
      <c r="B789" s="1">
        <v>501250</v>
      </c>
      <c r="C789" s="2" t="s">
        <v>722</v>
      </c>
      <c r="D789" s="9" t="s">
        <v>2</v>
      </c>
      <c r="E789" s="9" t="s">
        <v>2346</v>
      </c>
      <c r="F789" s="6" t="s">
        <v>124</v>
      </c>
      <c r="G789" s="8"/>
    </row>
    <row r="790" spans="1:7" ht="24.95" customHeight="1" x14ac:dyDescent="0.25">
      <c r="A790" s="1" t="s">
        <v>3</v>
      </c>
      <c r="B790" s="1">
        <v>501251</v>
      </c>
      <c r="C790" s="2" t="s">
        <v>723</v>
      </c>
      <c r="D790" s="9" t="s">
        <v>35</v>
      </c>
      <c r="E790" s="9" t="s">
        <v>2347</v>
      </c>
      <c r="F790" s="6" t="s">
        <v>724</v>
      </c>
      <c r="G790" s="8"/>
    </row>
    <row r="791" spans="1:7" ht="24.95" customHeight="1" x14ac:dyDescent="0.25">
      <c r="A791" s="1" t="s">
        <v>3</v>
      </c>
      <c r="B791" s="1">
        <v>500376</v>
      </c>
      <c r="C791" s="2" t="s">
        <v>725</v>
      </c>
      <c r="D791" s="9" t="s">
        <v>23</v>
      </c>
      <c r="E791" s="9" t="s">
        <v>2348</v>
      </c>
      <c r="F791" s="6" t="s">
        <v>726</v>
      </c>
      <c r="G791" s="8"/>
    </row>
    <row r="792" spans="1:7" ht="24.95" customHeight="1" x14ac:dyDescent="0.25">
      <c r="A792" s="1" t="s">
        <v>3</v>
      </c>
      <c r="B792" s="1">
        <v>501450</v>
      </c>
      <c r="C792" s="2" t="s">
        <v>1207</v>
      </c>
      <c r="D792" s="9" t="s">
        <v>10</v>
      </c>
      <c r="E792" s="9" t="s">
        <v>2349</v>
      </c>
      <c r="F792" s="6">
        <v>3435368075</v>
      </c>
      <c r="G792" s="8"/>
    </row>
    <row r="793" spans="1:7" ht="24.95" customHeight="1" x14ac:dyDescent="0.25">
      <c r="A793" s="1" t="s">
        <v>3</v>
      </c>
      <c r="B793" s="1">
        <v>500999</v>
      </c>
      <c r="C793" s="2" t="s">
        <v>727</v>
      </c>
      <c r="D793" s="9" t="s">
        <v>5</v>
      </c>
      <c r="E793" s="9" t="s">
        <v>2064</v>
      </c>
      <c r="F793" s="6">
        <v>3066288495</v>
      </c>
      <c r="G793" s="8"/>
    </row>
    <row r="794" spans="1:7" ht="24.95" customHeight="1" x14ac:dyDescent="0.25">
      <c r="A794" s="1" t="s">
        <v>3</v>
      </c>
      <c r="B794" s="1">
        <v>501831</v>
      </c>
      <c r="C794" s="2" t="s">
        <v>1208</v>
      </c>
      <c r="D794" s="9" t="s">
        <v>1307</v>
      </c>
      <c r="E794" s="9" t="s">
        <v>2350</v>
      </c>
      <c r="F794" s="6">
        <v>3216509690</v>
      </c>
      <c r="G794" s="8"/>
    </row>
    <row r="795" spans="1:7" ht="24.95" customHeight="1" x14ac:dyDescent="0.25">
      <c r="A795" s="1" t="s">
        <v>13</v>
      </c>
      <c r="B795" s="1">
        <v>500823</v>
      </c>
      <c r="C795" s="2" t="s">
        <v>728</v>
      </c>
      <c r="D795" s="9" t="s">
        <v>6</v>
      </c>
      <c r="E795" s="9" t="s">
        <v>2351</v>
      </c>
      <c r="F795" s="6">
        <v>3219900030</v>
      </c>
      <c r="G795" s="8"/>
    </row>
    <row r="796" spans="1:7" ht="24.95" customHeight="1" x14ac:dyDescent="0.25">
      <c r="A796" s="1" t="s">
        <v>3</v>
      </c>
      <c r="B796" s="1">
        <v>501731</v>
      </c>
      <c r="C796" s="2" t="s">
        <v>729</v>
      </c>
      <c r="D796" s="9" t="s">
        <v>2</v>
      </c>
      <c r="E796" s="9" t="s">
        <v>2352</v>
      </c>
      <c r="F796" s="6" t="s">
        <v>730</v>
      </c>
      <c r="G796" s="8"/>
    </row>
    <row r="797" spans="1:7" ht="24.95" customHeight="1" x14ac:dyDescent="0.25">
      <c r="A797" s="1" t="s">
        <v>3</v>
      </c>
      <c r="B797" s="1">
        <v>501209</v>
      </c>
      <c r="C797" s="2" t="s">
        <v>731</v>
      </c>
      <c r="D797" s="9" t="s">
        <v>1331</v>
      </c>
      <c r="E797" s="9" t="s">
        <v>2353</v>
      </c>
      <c r="F797" s="6" t="s">
        <v>732</v>
      </c>
      <c r="G797" s="8"/>
    </row>
    <row r="798" spans="1:7" ht="24.95" customHeight="1" x14ac:dyDescent="0.25">
      <c r="A798" s="1" t="s">
        <v>3</v>
      </c>
      <c r="B798" s="1">
        <v>500284</v>
      </c>
      <c r="C798" s="2" t="s">
        <v>733</v>
      </c>
      <c r="D798" s="9" t="s">
        <v>1324</v>
      </c>
      <c r="E798" s="9" t="s">
        <v>2354</v>
      </c>
      <c r="F798" s="6" t="s">
        <v>124</v>
      </c>
      <c r="G798" s="8"/>
    </row>
    <row r="799" spans="1:7" ht="24.95" customHeight="1" x14ac:dyDescent="0.25">
      <c r="A799" s="1" t="s">
        <v>3</v>
      </c>
      <c r="B799" s="1">
        <v>501033</v>
      </c>
      <c r="C799" s="2" t="s">
        <v>734</v>
      </c>
      <c r="D799" s="9" t="s">
        <v>1321</v>
      </c>
      <c r="E799" s="9" t="s">
        <v>2355</v>
      </c>
      <c r="F799" s="6" t="s">
        <v>735</v>
      </c>
      <c r="G799" s="8"/>
    </row>
    <row r="800" spans="1:7" ht="24.95" customHeight="1" x14ac:dyDescent="0.25">
      <c r="A800" s="1" t="s">
        <v>3</v>
      </c>
      <c r="B800" s="1">
        <v>501770</v>
      </c>
      <c r="C800" s="2" t="s">
        <v>1209</v>
      </c>
      <c r="D800" s="9" t="s">
        <v>6</v>
      </c>
      <c r="E800" s="9" t="s">
        <v>2065</v>
      </c>
      <c r="F800" s="6">
        <v>3234162080</v>
      </c>
      <c r="G800" s="8"/>
    </row>
    <row r="801" spans="1:7" ht="24.95" customHeight="1" x14ac:dyDescent="0.25">
      <c r="A801" s="1" t="s">
        <v>3</v>
      </c>
      <c r="B801" s="1">
        <v>501957</v>
      </c>
      <c r="C801" s="2" t="s">
        <v>1210</v>
      </c>
      <c r="D801" s="9" t="s">
        <v>1321</v>
      </c>
      <c r="E801" s="9" t="s">
        <v>2066</v>
      </c>
      <c r="F801" s="6">
        <v>3128221055</v>
      </c>
      <c r="G801" s="8"/>
    </row>
    <row r="802" spans="1:7" ht="24.95" customHeight="1" x14ac:dyDescent="0.25">
      <c r="A802" s="1" t="s">
        <v>3</v>
      </c>
      <c r="B802" s="1">
        <v>500800</v>
      </c>
      <c r="C802" s="2" t="s">
        <v>2067</v>
      </c>
      <c r="D802" s="9" t="s">
        <v>6</v>
      </c>
      <c r="E802" s="9" t="s">
        <v>2068</v>
      </c>
      <c r="F802" s="6">
        <v>3004644951</v>
      </c>
      <c r="G802" s="8"/>
    </row>
    <row r="803" spans="1:7" ht="24.95" customHeight="1" x14ac:dyDescent="0.25">
      <c r="A803" s="1" t="s">
        <v>3</v>
      </c>
      <c r="B803" s="1">
        <v>501101</v>
      </c>
      <c r="C803" s="2" t="s">
        <v>84</v>
      </c>
      <c r="D803" s="9" t="s">
        <v>28</v>
      </c>
      <c r="E803" s="9" t="s">
        <v>2069</v>
      </c>
      <c r="F803" s="6" t="s">
        <v>124</v>
      </c>
      <c r="G803" s="8"/>
    </row>
    <row r="804" spans="1:7" ht="24.95" customHeight="1" x14ac:dyDescent="0.25">
      <c r="A804" s="1" t="s">
        <v>13</v>
      </c>
      <c r="B804" s="1">
        <v>300132</v>
      </c>
      <c r="C804" s="2" t="s">
        <v>736</v>
      </c>
      <c r="D804" s="9" t="s">
        <v>35</v>
      </c>
      <c r="E804" s="9" t="s">
        <v>2356</v>
      </c>
      <c r="F804" s="6" t="s">
        <v>737</v>
      </c>
      <c r="G804" s="8"/>
    </row>
    <row r="805" spans="1:7" ht="24.95" customHeight="1" x14ac:dyDescent="0.25">
      <c r="A805" s="1" t="s">
        <v>13</v>
      </c>
      <c r="B805" s="1">
        <v>300130</v>
      </c>
      <c r="C805" s="2" t="s">
        <v>738</v>
      </c>
      <c r="D805" s="9" t="s">
        <v>10</v>
      </c>
      <c r="E805" s="9" t="s">
        <v>2357</v>
      </c>
      <c r="F805" s="6">
        <v>3215251613</v>
      </c>
      <c r="G805" s="8"/>
    </row>
    <row r="806" spans="1:7" ht="24.95" customHeight="1" x14ac:dyDescent="0.25">
      <c r="A806" s="1" t="s">
        <v>22</v>
      </c>
      <c r="B806" s="1">
        <v>200551</v>
      </c>
      <c r="C806" s="2" t="s">
        <v>739</v>
      </c>
      <c r="D806" s="9" t="s">
        <v>6</v>
      </c>
      <c r="E806" s="9" t="s">
        <v>2358</v>
      </c>
      <c r="F806" s="6">
        <v>3334418338</v>
      </c>
      <c r="G806" s="8"/>
    </row>
    <row r="807" spans="1:7" ht="24.95" customHeight="1" x14ac:dyDescent="0.25">
      <c r="A807" s="1" t="s">
        <v>3</v>
      </c>
      <c r="B807" s="1">
        <v>501886</v>
      </c>
      <c r="C807" s="2" t="s">
        <v>1211</v>
      </c>
      <c r="D807" s="9" t="s">
        <v>6</v>
      </c>
      <c r="E807" s="9" t="s">
        <v>2359</v>
      </c>
      <c r="F807" s="6">
        <v>3214407631</v>
      </c>
      <c r="G807" s="8"/>
    </row>
    <row r="808" spans="1:7" ht="24.95" customHeight="1" x14ac:dyDescent="0.25">
      <c r="A808" s="1" t="s">
        <v>13</v>
      </c>
      <c r="B808" s="1">
        <v>501682</v>
      </c>
      <c r="C808" s="2" t="s">
        <v>740</v>
      </c>
      <c r="D808" s="9" t="s">
        <v>10</v>
      </c>
      <c r="E808" s="9" t="s">
        <v>2360</v>
      </c>
      <c r="F808" s="6">
        <v>3215045200</v>
      </c>
      <c r="G808" s="8"/>
    </row>
    <row r="809" spans="1:7" ht="24.95" customHeight="1" x14ac:dyDescent="0.25">
      <c r="A809" s="1" t="s">
        <v>3</v>
      </c>
      <c r="B809" s="1">
        <v>501573</v>
      </c>
      <c r="C809" s="2" t="s">
        <v>741</v>
      </c>
      <c r="D809" s="9" t="s">
        <v>41</v>
      </c>
      <c r="E809" s="9" t="s">
        <v>2361</v>
      </c>
      <c r="F809" s="6">
        <v>313313347</v>
      </c>
      <c r="G809" s="8"/>
    </row>
    <row r="810" spans="1:7" ht="24.95" customHeight="1" x14ac:dyDescent="0.25">
      <c r="A810" s="1" t="s">
        <v>3</v>
      </c>
      <c r="B810" s="1">
        <v>501196</v>
      </c>
      <c r="C810" s="2" t="s">
        <v>741</v>
      </c>
      <c r="D810" s="9" t="s">
        <v>10</v>
      </c>
      <c r="E810" s="9" t="s">
        <v>2362</v>
      </c>
      <c r="F810" s="6">
        <v>3325159334</v>
      </c>
      <c r="G810" s="8"/>
    </row>
    <row r="811" spans="1:7" ht="24.95" customHeight="1" x14ac:dyDescent="0.25">
      <c r="A811" s="1" t="s">
        <v>3</v>
      </c>
      <c r="B811" s="1">
        <v>501059</v>
      </c>
      <c r="C811" s="2" t="s">
        <v>742</v>
      </c>
      <c r="D811" s="9" t="s">
        <v>10</v>
      </c>
      <c r="E811" s="9" t="s">
        <v>2363</v>
      </c>
      <c r="F811" s="6">
        <v>3435229178</v>
      </c>
      <c r="G811" s="8"/>
    </row>
    <row r="812" spans="1:7" ht="24.95" customHeight="1" x14ac:dyDescent="0.25">
      <c r="A812" s="1" t="s">
        <v>3</v>
      </c>
      <c r="B812" s="1">
        <v>501529</v>
      </c>
      <c r="C812" s="2" t="s">
        <v>1212</v>
      </c>
      <c r="D812" s="9" t="s">
        <v>2</v>
      </c>
      <c r="E812" s="9" t="s">
        <v>2364</v>
      </c>
      <c r="F812" s="6">
        <v>3002661745</v>
      </c>
      <c r="G812" s="8"/>
    </row>
    <row r="813" spans="1:7" ht="24.95" customHeight="1" x14ac:dyDescent="0.25">
      <c r="A813" s="1" t="s">
        <v>3</v>
      </c>
      <c r="B813" s="1">
        <v>501745</v>
      </c>
      <c r="C813" s="2" t="s">
        <v>743</v>
      </c>
      <c r="D813" s="9" t="s">
        <v>362</v>
      </c>
      <c r="E813" s="9" t="s">
        <v>2365</v>
      </c>
      <c r="F813" s="6" t="s">
        <v>744</v>
      </c>
      <c r="G813" s="8"/>
    </row>
    <row r="814" spans="1:7" ht="24.95" customHeight="1" x14ac:dyDescent="0.25">
      <c r="A814" s="1" t="s">
        <v>3</v>
      </c>
      <c r="B814" s="1">
        <v>501470</v>
      </c>
      <c r="C814" s="2" t="s">
        <v>743</v>
      </c>
      <c r="D814" s="9" t="s">
        <v>41</v>
      </c>
      <c r="E814" s="9" t="s">
        <v>2366</v>
      </c>
      <c r="F814" s="6">
        <v>3028855548</v>
      </c>
      <c r="G814" s="8"/>
    </row>
    <row r="815" spans="1:7" ht="24.95" customHeight="1" x14ac:dyDescent="0.25">
      <c r="A815" s="1" t="s">
        <v>3</v>
      </c>
      <c r="B815" s="1">
        <v>501456</v>
      </c>
      <c r="C815" s="2" t="s">
        <v>745</v>
      </c>
      <c r="D815" s="9" t="s">
        <v>496</v>
      </c>
      <c r="E815" s="9" t="s">
        <v>2367</v>
      </c>
      <c r="F815" s="6" t="s">
        <v>746</v>
      </c>
      <c r="G815" s="8"/>
    </row>
    <row r="816" spans="1:7" ht="24.95" customHeight="1" x14ac:dyDescent="0.25">
      <c r="A816" s="1" t="s">
        <v>3</v>
      </c>
      <c r="B816" s="1">
        <v>501317</v>
      </c>
      <c r="C816" s="2" t="s">
        <v>747</v>
      </c>
      <c r="D816" s="9" t="s">
        <v>374</v>
      </c>
      <c r="E816" s="9" t="s">
        <v>2070</v>
      </c>
      <c r="F816" s="6" t="s">
        <v>748</v>
      </c>
      <c r="G816" s="8"/>
    </row>
    <row r="817" spans="1:7" ht="24.95" customHeight="1" x14ac:dyDescent="0.25">
      <c r="A817" s="1" t="s">
        <v>3</v>
      </c>
      <c r="B817" s="1">
        <v>501628</v>
      </c>
      <c r="C817" s="2" t="s">
        <v>1213</v>
      </c>
      <c r="D817" s="9" t="s">
        <v>1321</v>
      </c>
      <c r="E817" s="9" t="s">
        <v>2368</v>
      </c>
      <c r="F817" s="6">
        <v>3178480933</v>
      </c>
      <c r="G817" s="8"/>
    </row>
    <row r="818" spans="1:7" ht="24.95" customHeight="1" x14ac:dyDescent="0.25">
      <c r="A818" s="1" t="s">
        <v>3</v>
      </c>
      <c r="B818" s="1">
        <v>501426</v>
      </c>
      <c r="C818" s="2" t="s">
        <v>749</v>
      </c>
      <c r="D818" s="9" t="s">
        <v>2</v>
      </c>
      <c r="E818" s="9" t="s">
        <v>2369</v>
      </c>
      <c r="F818" s="6">
        <v>3222731643</v>
      </c>
      <c r="G818" s="8"/>
    </row>
    <row r="819" spans="1:7" ht="24.95" customHeight="1" x14ac:dyDescent="0.25">
      <c r="A819" s="1" t="s">
        <v>3</v>
      </c>
      <c r="B819" s="1">
        <v>501525</v>
      </c>
      <c r="C819" s="2" t="s">
        <v>749</v>
      </c>
      <c r="D819" s="9" t="s">
        <v>1315</v>
      </c>
      <c r="E819" s="9" t="s">
        <v>2370</v>
      </c>
      <c r="F819" s="6" t="s">
        <v>751</v>
      </c>
      <c r="G819" s="8"/>
    </row>
    <row r="820" spans="1:7" ht="24.95" customHeight="1" x14ac:dyDescent="0.25">
      <c r="A820" s="1" t="s">
        <v>3</v>
      </c>
      <c r="B820" s="1">
        <v>500359</v>
      </c>
      <c r="C820" s="2" t="s">
        <v>749</v>
      </c>
      <c r="D820" s="9" t="s">
        <v>1324</v>
      </c>
      <c r="E820" s="9" t="s">
        <v>2371</v>
      </c>
      <c r="F820" s="6">
        <v>3339486163</v>
      </c>
      <c r="G820" s="8"/>
    </row>
    <row r="821" spans="1:7" ht="24.95" customHeight="1" x14ac:dyDescent="0.25">
      <c r="A821" s="1" t="s">
        <v>3</v>
      </c>
      <c r="B821" s="1">
        <v>500569</v>
      </c>
      <c r="C821" s="2" t="s">
        <v>1289</v>
      </c>
      <c r="D821" s="9" t="s">
        <v>1287</v>
      </c>
      <c r="E821" s="9" t="s">
        <v>2372</v>
      </c>
      <c r="F821" s="6" t="s">
        <v>750</v>
      </c>
      <c r="G821" s="8"/>
    </row>
    <row r="822" spans="1:7" ht="24.95" customHeight="1" x14ac:dyDescent="0.25">
      <c r="A822" s="1" t="s">
        <v>13</v>
      </c>
      <c r="B822" s="1">
        <v>300133</v>
      </c>
      <c r="C822" s="2" t="s">
        <v>752</v>
      </c>
      <c r="D822" s="9" t="s">
        <v>1322</v>
      </c>
      <c r="E822" s="9" t="s">
        <v>2373</v>
      </c>
      <c r="F822" s="6" t="s">
        <v>753</v>
      </c>
      <c r="G822" s="8"/>
    </row>
    <row r="823" spans="1:7" ht="24.95" customHeight="1" x14ac:dyDescent="0.25">
      <c r="A823" s="1" t="s">
        <v>3</v>
      </c>
      <c r="B823" s="1">
        <v>501550</v>
      </c>
      <c r="C823" s="2" t="s">
        <v>754</v>
      </c>
      <c r="D823" s="9" t="s">
        <v>2</v>
      </c>
      <c r="E823" s="9" t="s">
        <v>2374</v>
      </c>
      <c r="F823" s="6" t="s">
        <v>755</v>
      </c>
      <c r="G823" s="8"/>
    </row>
    <row r="824" spans="1:7" ht="24.95" customHeight="1" x14ac:dyDescent="0.25">
      <c r="A824" s="1" t="s">
        <v>3</v>
      </c>
      <c r="B824" s="1">
        <v>500303</v>
      </c>
      <c r="C824" s="2" t="s">
        <v>756</v>
      </c>
      <c r="D824" s="9" t="s">
        <v>2</v>
      </c>
      <c r="E824" s="9" t="s">
        <v>2375</v>
      </c>
      <c r="F824" s="6">
        <v>3212347524</v>
      </c>
      <c r="G824" s="8"/>
    </row>
    <row r="825" spans="1:7" ht="24.95" customHeight="1" x14ac:dyDescent="0.25">
      <c r="A825" s="1" t="s">
        <v>22</v>
      </c>
      <c r="B825" s="1">
        <v>200171</v>
      </c>
      <c r="C825" s="2" t="s">
        <v>757</v>
      </c>
      <c r="D825" s="9" t="s">
        <v>6</v>
      </c>
      <c r="E825" s="9" t="s">
        <v>2376</v>
      </c>
      <c r="F825" s="6" t="s">
        <v>124</v>
      </c>
      <c r="G825" s="8"/>
    </row>
    <row r="826" spans="1:7" ht="24.95" customHeight="1" x14ac:dyDescent="0.25">
      <c r="A826" s="1" t="s">
        <v>3</v>
      </c>
      <c r="B826" s="1">
        <v>501346</v>
      </c>
      <c r="C826" s="2" t="s">
        <v>758</v>
      </c>
      <c r="D826" s="9" t="s">
        <v>41</v>
      </c>
      <c r="E826" s="9" t="s">
        <v>2377</v>
      </c>
      <c r="F826" s="6" t="s">
        <v>759</v>
      </c>
      <c r="G826" s="8"/>
    </row>
    <row r="827" spans="1:7" ht="24.95" customHeight="1" x14ac:dyDescent="0.25">
      <c r="A827" s="1" t="s">
        <v>3</v>
      </c>
      <c r="B827" s="1">
        <v>500291</v>
      </c>
      <c r="C827" s="2" t="s">
        <v>760</v>
      </c>
      <c r="D827" s="9" t="s">
        <v>761</v>
      </c>
      <c r="E827" s="9" t="s">
        <v>2378</v>
      </c>
      <c r="F827" s="6" t="s">
        <v>762</v>
      </c>
      <c r="G827" s="8"/>
    </row>
    <row r="828" spans="1:7" ht="24.95" customHeight="1" x14ac:dyDescent="0.25">
      <c r="A828" s="1" t="s">
        <v>3</v>
      </c>
      <c r="B828" s="1">
        <v>501203</v>
      </c>
      <c r="C828" s="2" t="s">
        <v>760</v>
      </c>
      <c r="D828" s="9" t="s">
        <v>10</v>
      </c>
      <c r="E828" s="9" t="s">
        <v>2379</v>
      </c>
      <c r="F828" s="6">
        <v>3005561682</v>
      </c>
      <c r="G828" s="8"/>
    </row>
    <row r="829" spans="1:7" ht="24.95" customHeight="1" x14ac:dyDescent="0.25">
      <c r="A829" s="1" t="s">
        <v>3</v>
      </c>
      <c r="B829" s="1">
        <v>501597</v>
      </c>
      <c r="C829" s="2" t="s">
        <v>763</v>
      </c>
      <c r="D829" s="9" t="s">
        <v>764</v>
      </c>
      <c r="E829" s="9" t="s">
        <v>2381</v>
      </c>
      <c r="F829" s="6" t="s">
        <v>765</v>
      </c>
      <c r="G829" s="8"/>
    </row>
    <row r="830" spans="1:7" ht="24.95" customHeight="1" x14ac:dyDescent="0.25">
      <c r="A830" s="1" t="s">
        <v>13</v>
      </c>
      <c r="B830" s="1">
        <v>500588</v>
      </c>
      <c r="C830" s="2" t="s">
        <v>766</v>
      </c>
      <c r="D830" s="9" t="s">
        <v>2</v>
      </c>
      <c r="E830" s="9" t="s">
        <v>2380</v>
      </c>
      <c r="F830" s="6" t="s">
        <v>767</v>
      </c>
      <c r="G830" s="8"/>
    </row>
    <row r="831" spans="1:7" ht="24.95" customHeight="1" x14ac:dyDescent="0.25">
      <c r="A831" s="1" t="s">
        <v>3</v>
      </c>
      <c r="B831" s="1">
        <v>501890</v>
      </c>
      <c r="C831" s="2" t="s">
        <v>766</v>
      </c>
      <c r="D831" s="9" t="s">
        <v>35</v>
      </c>
      <c r="E831" s="9" t="s">
        <v>2382</v>
      </c>
      <c r="F831" s="6">
        <v>3146500424</v>
      </c>
      <c r="G831" s="8"/>
    </row>
    <row r="832" spans="1:7" ht="24.95" customHeight="1" x14ac:dyDescent="0.25">
      <c r="A832" s="1" t="s">
        <v>3</v>
      </c>
      <c r="B832" s="1">
        <v>500865</v>
      </c>
      <c r="C832" s="2" t="s">
        <v>768</v>
      </c>
      <c r="D832" s="9" t="s">
        <v>1327</v>
      </c>
      <c r="E832" s="9" t="s">
        <v>2383</v>
      </c>
      <c r="F832" s="6" t="s">
        <v>769</v>
      </c>
      <c r="G832" s="8"/>
    </row>
    <row r="833" spans="1:7" ht="24.95" customHeight="1" x14ac:dyDescent="0.25">
      <c r="A833" s="1" t="s">
        <v>3</v>
      </c>
      <c r="B833" s="1">
        <v>501058</v>
      </c>
      <c r="C833" s="2" t="s">
        <v>770</v>
      </c>
      <c r="D833" s="9" t="s">
        <v>2</v>
      </c>
      <c r="E833" s="9" t="s">
        <v>2384</v>
      </c>
      <c r="F833" s="6" t="s">
        <v>124</v>
      </c>
      <c r="G833" s="8"/>
    </row>
    <row r="834" spans="1:7" ht="24.95" customHeight="1" x14ac:dyDescent="0.25">
      <c r="A834" s="1" t="s">
        <v>13</v>
      </c>
      <c r="B834" s="1">
        <v>300883</v>
      </c>
      <c r="C834" s="2" t="s">
        <v>2071</v>
      </c>
      <c r="D834" s="9" t="s">
        <v>10</v>
      </c>
      <c r="E834" s="9" t="s">
        <v>2385</v>
      </c>
      <c r="F834" s="6">
        <v>3335279964</v>
      </c>
      <c r="G834" s="8"/>
    </row>
    <row r="835" spans="1:7" ht="24.95" customHeight="1" x14ac:dyDescent="0.25">
      <c r="A835" s="1" t="s">
        <v>3</v>
      </c>
      <c r="B835" s="1">
        <v>500384</v>
      </c>
      <c r="C835" s="2" t="s">
        <v>2072</v>
      </c>
      <c r="D835" s="9" t="s">
        <v>6</v>
      </c>
      <c r="E835" s="9" t="s">
        <v>2073</v>
      </c>
      <c r="F835" s="6" t="s">
        <v>771</v>
      </c>
      <c r="G835" s="8"/>
    </row>
    <row r="836" spans="1:7" ht="24.95" customHeight="1" x14ac:dyDescent="0.25">
      <c r="A836" s="1" t="s">
        <v>3</v>
      </c>
      <c r="B836" s="1">
        <v>501617</v>
      </c>
      <c r="C836" s="2" t="s">
        <v>2074</v>
      </c>
      <c r="D836" s="9" t="s">
        <v>6</v>
      </c>
      <c r="E836" s="9" t="s">
        <v>2386</v>
      </c>
      <c r="F836" s="6">
        <v>3447605011</v>
      </c>
      <c r="G836" s="8"/>
    </row>
    <row r="837" spans="1:7" ht="24.95" customHeight="1" x14ac:dyDescent="0.25">
      <c r="A837" s="1" t="s">
        <v>13</v>
      </c>
      <c r="B837" s="1">
        <v>200122</v>
      </c>
      <c r="C837" s="2" t="s">
        <v>2074</v>
      </c>
      <c r="D837" s="9" t="s">
        <v>6</v>
      </c>
      <c r="E837" s="9" t="s">
        <v>2387</v>
      </c>
      <c r="F837" s="6">
        <v>3023323620</v>
      </c>
      <c r="G837" s="8"/>
    </row>
    <row r="838" spans="1:7" ht="24.95" customHeight="1" x14ac:dyDescent="0.25">
      <c r="A838" s="1" t="s">
        <v>3</v>
      </c>
      <c r="B838" s="1">
        <v>501527</v>
      </c>
      <c r="C838" s="2" t="s">
        <v>2075</v>
      </c>
      <c r="D838" s="9" t="s">
        <v>6</v>
      </c>
      <c r="E838" s="9" t="s">
        <v>2076</v>
      </c>
      <c r="F838" s="6">
        <v>3212340030</v>
      </c>
      <c r="G838" s="8"/>
    </row>
    <row r="839" spans="1:7" ht="24.95" customHeight="1" x14ac:dyDescent="0.25">
      <c r="A839" s="1" t="s">
        <v>22</v>
      </c>
      <c r="B839" s="1">
        <v>200127</v>
      </c>
      <c r="C839" s="2" t="s">
        <v>772</v>
      </c>
      <c r="D839" s="9" t="s">
        <v>6</v>
      </c>
      <c r="E839" s="9" t="s">
        <v>2077</v>
      </c>
      <c r="F839" s="6" t="s">
        <v>124</v>
      </c>
      <c r="G839" s="8"/>
    </row>
    <row r="840" spans="1:7" ht="24.95" customHeight="1" x14ac:dyDescent="0.25">
      <c r="A840" s="1" t="s">
        <v>13</v>
      </c>
      <c r="B840" s="1">
        <v>300126</v>
      </c>
      <c r="C840" s="2" t="s">
        <v>773</v>
      </c>
      <c r="D840" s="9" t="s">
        <v>6</v>
      </c>
      <c r="E840" s="9" t="s">
        <v>2388</v>
      </c>
      <c r="F840" s="6" t="s">
        <v>774</v>
      </c>
      <c r="G840" s="8"/>
    </row>
    <row r="841" spans="1:7" ht="24.95" customHeight="1" x14ac:dyDescent="0.25">
      <c r="A841" s="1" t="s">
        <v>3</v>
      </c>
      <c r="B841" s="1">
        <v>501462</v>
      </c>
      <c r="C841" s="2" t="s">
        <v>775</v>
      </c>
      <c r="D841" s="9" t="s">
        <v>10</v>
      </c>
      <c r="E841" s="9" t="s">
        <v>2078</v>
      </c>
      <c r="F841" s="6">
        <v>3181510345</v>
      </c>
      <c r="G841" s="8"/>
    </row>
    <row r="842" spans="1:7" ht="24.95" customHeight="1" x14ac:dyDescent="0.25">
      <c r="A842" s="1" t="s">
        <v>3</v>
      </c>
      <c r="B842" s="1">
        <v>500635</v>
      </c>
      <c r="C842" s="2" t="s">
        <v>776</v>
      </c>
      <c r="D842" s="9" t="s">
        <v>1321</v>
      </c>
      <c r="E842" s="9" t="s">
        <v>2079</v>
      </c>
      <c r="F842" s="6">
        <v>3453610065</v>
      </c>
      <c r="G842" s="8"/>
    </row>
    <row r="843" spans="1:7" ht="24.95" customHeight="1" x14ac:dyDescent="0.25">
      <c r="A843" s="1" t="s">
        <v>3</v>
      </c>
      <c r="B843" s="1">
        <v>501439</v>
      </c>
      <c r="C843" s="2" t="s">
        <v>777</v>
      </c>
      <c r="D843" s="9" t="s">
        <v>6</v>
      </c>
      <c r="E843" s="9" t="s">
        <v>2080</v>
      </c>
      <c r="F843" s="6">
        <v>3214912575</v>
      </c>
      <c r="G843" s="8"/>
    </row>
    <row r="844" spans="1:7" ht="24.95" customHeight="1" x14ac:dyDescent="0.25">
      <c r="A844" s="1" t="s">
        <v>3</v>
      </c>
      <c r="B844" s="1">
        <v>500819</v>
      </c>
      <c r="C844" s="2" t="s">
        <v>778</v>
      </c>
      <c r="D844" s="9" t="s">
        <v>2</v>
      </c>
      <c r="E844" s="9" t="s">
        <v>2081</v>
      </c>
      <c r="F844" s="6" t="s">
        <v>124</v>
      </c>
      <c r="G844" s="8"/>
    </row>
    <row r="845" spans="1:7" ht="24.95" customHeight="1" x14ac:dyDescent="0.25">
      <c r="A845" s="1" t="s">
        <v>3</v>
      </c>
      <c r="B845" s="1">
        <v>501737</v>
      </c>
      <c r="C845" s="2" t="s">
        <v>779</v>
      </c>
      <c r="D845" s="9" t="s">
        <v>1319</v>
      </c>
      <c r="E845" s="9" t="s">
        <v>2082</v>
      </c>
      <c r="F845" s="6">
        <v>3077704798</v>
      </c>
      <c r="G845" s="8"/>
    </row>
    <row r="846" spans="1:7" ht="24.95" customHeight="1" x14ac:dyDescent="0.25">
      <c r="A846" s="1" t="s">
        <v>3</v>
      </c>
      <c r="B846" s="1">
        <v>501587</v>
      </c>
      <c r="C846" s="2" t="s">
        <v>780</v>
      </c>
      <c r="D846" s="9" t="s">
        <v>176</v>
      </c>
      <c r="E846" s="9" t="s">
        <v>2083</v>
      </c>
      <c r="F846" s="6">
        <v>3466784950</v>
      </c>
      <c r="G846" s="8"/>
    </row>
    <row r="847" spans="1:7" ht="24.95" customHeight="1" x14ac:dyDescent="0.25">
      <c r="A847" s="1" t="s">
        <v>22</v>
      </c>
      <c r="B847" s="1">
        <v>201279</v>
      </c>
      <c r="C847" s="2" t="s">
        <v>781</v>
      </c>
      <c r="D847" s="9" t="s">
        <v>6</v>
      </c>
      <c r="E847" s="9" t="s">
        <v>2084</v>
      </c>
      <c r="F847" s="6">
        <v>3157017515</v>
      </c>
      <c r="G847" s="8"/>
    </row>
    <row r="848" spans="1:7" ht="24.95" customHeight="1" x14ac:dyDescent="0.25">
      <c r="A848" s="1" t="s">
        <v>3</v>
      </c>
      <c r="B848" s="1">
        <v>501238</v>
      </c>
      <c r="C848" s="2" t="s">
        <v>782</v>
      </c>
      <c r="D848" s="9" t="s">
        <v>6</v>
      </c>
      <c r="E848" s="9" t="s">
        <v>2085</v>
      </c>
      <c r="F848" s="6">
        <v>3065605123</v>
      </c>
      <c r="G848" s="8"/>
    </row>
    <row r="849" spans="1:7" ht="24.95" customHeight="1" x14ac:dyDescent="0.25">
      <c r="A849" s="1" t="s">
        <v>22</v>
      </c>
      <c r="B849" s="1">
        <v>101546</v>
      </c>
      <c r="C849" s="2" t="s">
        <v>783</v>
      </c>
      <c r="D849" s="9" t="s">
        <v>2</v>
      </c>
      <c r="E849" s="9" t="s">
        <v>2086</v>
      </c>
      <c r="F849" s="6" t="s">
        <v>784</v>
      </c>
      <c r="G849" s="8"/>
    </row>
    <row r="850" spans="1:7" ht="24.95" customHeight="1" x14ac:dyDescent="0.25">
      <c r="A850" s="1" t="s">
        <v>22</v>
      </c>
      <c r="B850" s="1">
        <v>401634</v>
      </c>
      <c r="C850" s="2" t="s">
        <v>785</v>
      </c>
      <c r="D850" s="9" t="s">
        <v>6</v>
      </c>
      <c r="E850" s="9" t="s">
        <v>2087</v>
      </c>
      <c r="F850" s="6" t="s">
        <v>786</v>
      </c>
      <c r="G850" s="8"/>
    </row>
    <row r="851" spans="1:7" ht="24.95" customHeight="1" x14ac:dyDescent="0.25">
      <c r="A851" s="1" t="s">
        <v>3</v>
      </c>
      <c r="B851" s="1">
        <v>501435</v>
      </c>
      <c r="C851" s="2" t="s">
        <v>787</v>
      </c>
      <c r="D851" s="9" t="s">
        <v>1324</v>
      </c>
      <c r="E851" s="9" t="s">
        <v>2088</v>
      </c>
      <c r="F851" s="6">
        <v>3339485030</v>
      </c>
      <c r="G851" s="8"/>
    </row>
    <row r="852" spans="1:7" ht="24.95" customHeight="1" x14ac:dyDescent="0.25">
      <c r="A852" s="1" t="s">
        <v>3</v>
      </c>
      <c r="B852" s="1">
        <v>501868</v>
      </c>
      <c r="C852" s="2" t="s">
        <v>1214</v>
      </c>
      <c r="D852" s="9" t="s">
        <v>6</v>
      </c>
      <c r="E852" s="9" t="s">
        <v>2389</v>
      </c>
      <c r="F852" s="6" t="s">
        <v>788</v>
      </c>
      <c r="G852" s="8"/>
    </row>
    <row r="853" spans="1:7" ht="24.95" customHeight="1" x14ac:dyDescent="0.25">
      <c r="A853" s="1" t="s">
        <v>3</v>
      </c>
      <c r="B853" s="1">
        <v>501254</v>
      </c>
      <c r="C853" s="2" t="s">
        <v>789</v>
      </c>
      <c r="D853" s="9" t="s">
        <v>1298</v>
      </c>
      <c r="E853" s="9" t="s">
        <v>2390</v>
      </c>
      <c r="F853" s="6">
        <v>3339976119</v>
      </c>
      <c r="G853" s="8"/>
    </row>
    <row r="854" spans="1:7" ht="24.95" customHeight="1" x14ac:dyDescent="0.25">
      <c r="A854" s="1" t="s">
        <v>3</v>
      </c>
      <c r="B854" s="1">
        <v>501854</v>
      </c>
      <c r="C854" s="2" t="s">
        <v>790</v>
      </c>
      <c r="D854" s="9" t="s">
        <v>2</v>
      </c>
      <c r="E854" s="9" t="s">
        <v>2089</v>
      </c>
      <c r="F854" s="6">
        <v>3456164400</v>
      </c>
      <c r="G854" s="8"/>
    </row>
    <row r="855" spans="1:7" ht="24.95" customHeight="1" x14ac:dyDescent="0.25">
      <c r="A855" s="1" t="s">
        <v>13</v>
      </c>
      <c r="B855" s="1">
        <v>500772</v>
      </c>
      <c r="C855" s="2" t="s">
        <v>791</v>
      </c>
      <c r="D855" s="9" t="s">
        <v>10</v>
      </c>
      <c r="E855" s="9" t="s">
        <v>2391</v>
      </c>
      <c r="F855" s="6" t="s">
        <v>792</v>
      </c>
      <c r="G855" s="8"/>
    </row>
    <row r="856" spans="1:7" ht="24.95" customHeight="1" x14ac:dyDescent="0.25">
      <c r="A856" s="1" t="s">
        <v>22</v>
      </c>
      <c r="B856" s="1">
        <v>201285</v>
      </c>
      <c r="C856" s="2" t="s">
        <v>793</v>
      </c>
      <c r="D856" s="9" t="s">
        <v>6</v>
      </c>
      <c r="E856" s="9" t="s">
        <v>2090</v>
      </c>
      <c r="F856" s="6" t="s">
        <v>794</v>
      </c>
      <c r="G856" s="8"/>
    </row>
    <row r="857" spans="1:7" ht="24.95" customHeight="1" x14ac:dyDescent="0.25">
      <c r="A857" s="1" t="s">
        <v>22</v>
      </c>
      <c r="B857" s="1">
        <v>200123</v>
      </c>
      <c r="C857" s="2" t="s">
        <v>85</v>
      </c>
      <c r="D857" s="9" t="s">
        <v>6</v>
      </c>
      <c r="E857" s="9" t="s">
        <v>2392</v>
      </c>
      <c r="F857" s="6">
        <v>3006408616</v>
      </c>
      <c r="G857" s="8"/>
    </row>
    <row r="858" spans="1:7" ht="24.95" customHeight="1" x14ac:dyDescent="0.25">
      <c r="A858" s="1" t="s">
        <v>22</v>
      </c>
      <c r="B858" s="1">
        <v>201281</v>
      </c>
      <c r="C858" s="2" t="s">
        <v>795</v>
      </c>
      <c r="D858" s="9" t="s">
        <v>6</v>
      </c>
      <c r="E858" s="9" t="s">
        <v>2091</v>
      </c>
      <c r="F858" s="6">
        <v>4237672719</v>
      </c>
      <c r="G858" s="8"/>
    </row>
    <row r="859" spans="1:7" ht="24.95" customHeight="1" x14ac:dyDescent="0.25">
      <c r="A859" s="1" t="s">
        <v>13</v>
      </c>
      <c r="B859" s="1">
        <v>301212</v>
      </c>
      <c r="C859" s="2" t="s">
        <v>796</v>
      </c>
      <c r="D859" s="9" t="s">
        <v>10</v>
      </c>
      <c r="E859" s="9" t="s">
        <v>2393</v>
      </c>
      <c r="F859" s="6" t="s">
        <v>797</v>
      </c>
      <c r="G859" s="8"/>
    </row>
    <row r="860" spans="1:7" ht="24.95" customHeight="1" x14ac:dyDescent="0.25">
      <c r="A860" s="1" t="s">
        <v>13</v>
      </c>
      <c r="B860" s="1">
        <v>300129</v>
      </c>
      <c r="C860" s="2" t="s">
        <v>798</v>
      </c>
      <c r="D860" s="9" t="s">
        <v>28</v>
      </c>
      <c r="E860" s="9" t="s">
        <v>2092</v>
      </c>
      <c r="F860" s="6" t="s">
        <v>124</v>
      </c>
      <c r="G860" s="8"/>
    </row>
    <row r="861" spans="1:7" ht="24.95" customHeight="1" x14ac:dyDescent="0.25">
      <c r="A861" s="1" t="s">
        <v>3</v>
      </c>
      <c r="B861" s="1">
        <v>501095</v>
      </c>
      <c r="C861" s="2" t="s">
        <v>799</v>
      </c>
      <c r="D861" s="9" t="s">
        <v>6</v>
      </c>
      <c r="E861" s="9" t="s">
        <v>2394</v>
      </c>
      <c r="F861" s="6" t="s">
        <v>800</v>
      </c>
      <c r="G861" s="8"/>
    </row>
    <row r="862" spans="1:7" ht="24.95" customHeight="1" x14ac:dyDescent="0.25">
      <c r="A862" s="1" t="s">
        <v>3</v>
      </c>
      <c r="B862" s="1">
        <v>501533</v>
      </c>
      <c r="C862" s="2" t="s">
        <v>801</v>
      </c>
      <c r="D862" s="9" t="s">
        <v>7</v>
      </c>
      <c r="E862" s="9" t="s">
        <v>2093</v>
      </c>
      <c r="F862" s="6">
        <v>3248485822</v>
      </c>
      <c r="G862" s="8"/>
    </row>
    <row r="863" spans="1:7" ht="24.95" customHeight="1" x14ac:dyDescent="0.25">
      <c r="A863" s="1" t="s">
        <v>3</v>
      </c>
      <c r="B863" s="1">
        <v>501793</v>
      </c>
      <c r="C863" s="2" t="s">
        <v>802</v>
      </c>
      <c r="D863" s="9" t="s">
        <v>2</v>
      </c>
      <c r="E863" s="9" t="s">
        <v>2094</v>
      </c>
      <c r="F863" s="6">
        <v>3376289660</v>
      </c>
      <c r="G863" s="8"/>
    </row>
    <row r="864" spans="1:7" ht="24.95" customHeight="1" x14ac:dyDescent="0.25">
      <c r="A864" s="1" t="s">
        <v>3</v>
      </c>
      <c r="B864" s="1">
        <v>500941</v>
      </c>
      <c r="C864" s="2" t="s">
        <v>803</v>
      </c>
      <c r="D864" s="9" t="s">
        <v>1298</v>
      </c>
      <c r="E864" s="9" t="s">
        <v>2395</v>
      </c>
      <c r="F864" s="6" t="s">
        <v>804</v>
      </c>
      <c r="G864" s="8"/>
    </row>
    <row r="865" spans="1:7" ht="24.95" customHeight="1" x14ac:dyDescent="0.25">
      <c r="A865" s="1" t="s">
        <v>3</v>
      </c>
      <c r="B865" s="1">
        <v>501658</v>
      </c>
      <c r="C865" s="2" t="s">
        <v>803</v>
      </c>
      <c r="D865" s="9" t="s">
        <v>1327</v>
      </c>
      <c r="E865" s="9" t="s">
        <v>2396</v>
      </c>
      <c r="F865" s="6">
        <v>3227408524</v>
      </c>
      <c r="G865" s="8"/>
    </row>
    <row r="866" spans="1:7" ht="24.95" customHeight="1" x14ac:dyDescent="0.25">
      <c r="A866" s="1" t="s">
        <v>3</v>
      </c>
      <c r="B866" s="1">
        <v>500153</v>
      </c>
      <c r="C866" s="2" t="s">
        <v>805</v>
      </c>
      <c r="D866" s="9" t="s">
        <v>35</v>
      </c>
      <c r="E866" s="9" t="s">
        <v>2397</v>
      </c>
      <c r="F866" s="6">
        <v>3126108577</v>
      </c>
      <c r="G866" s="8"/>
    </row>
    <row r="867" spans="1:7" ht="24.95" customHeight="1" x14ac:dyDescent="0.25">
      <c r="A867" s="1" t="s">
        <v>3</v>
      </c>
      <c r="B867" s="1">
        <v>501459</v>
      </c>
      <c r="C867" s="2" t="s">
        <v>1215</v>
      </c>
      <c r="D867" s="9" t="s">
        <v>1324</v>
      </c>
      <c r="E867" s="9" t="s">
        <v>2398</v>
      </c>
      <c r="F867" s="6">
        <v>3401960310</v>
      </c>
      <c r="G867" s="8"/>
    </row>
    <row r="868" spans="1:7" ht="24.95" customHeight="1" x14ac:dyDescent="0.25">
      <c r="A868" s="1" t="s">
        <v>3</v>
      </c>
      <c r="B868" s="1">
        <v>501870</v>
      </c>
      <c r="C868" s="2" t="s">
        <v>1216</v>
      </c>
      <c r="D868" s="9" t="s">
        <v>1324</v>
      </c>
      <c r="E868" s="9" t="s">
        <v>2399</v>
      </c>
      <c r="F868" s="6">
        <v>3261688003</v>
      </c>
      <c r="G868" s="8"/>
    </row>
    <row r="869" spans="1:7" ht="24.95" customHeight="1" x14ac:dyDescent="0.25">
      <c r="A869" s="1" t="s">
        <v>3</v>
      </c>
      <c r="B869" s="1">
        <v>501711</v>
      </c>
      <c r="C869" s="2" t="s">
        <v>1217</v>
      </c>
      <c r="D869" s="9" t="s">
        <v>28</v>
      </c>
      <c r="E869" s="9" t="s">
        <v>2400</v>
      </c>
      <c r="F869" s="6" t="s">
        <v>806</v>
      </c>
      <c r="G869" s="8"/>
    </row>
    <row r="870" spans="1:7" ht="24.95" customHeight="1" x14ac:dyDescent="0.25">
      <c r="A870" s="1" t="s">
        <v>3</v>
      </c>
      <c r="B870" s="1">
        <v>500217</v>
      </c>
      <c r="C870" s="2" t="s">
        <v>807</v>
      </c>
      <c r="D870" s="9" t="s">
        <v>2</v>
      </c>
      <c r="E870" s="9" t="s">
        <v>2401</v>
      </c>
      <c r="F870" s="6">
        <v>3153079212</v>
      </c>
      <c r="G870" s="8"/>
    </row>
    <row r="871" spans="1:7" ht="24.95" customHeight="1" x14ac:dyDescent="0.25">
      <c r="A871" s="1" t="s">
        <v>22</v>
      </c>
      <c r="B871" s="1">
        <v>100198</v>
      </c>
      <c r="C871" s="2" t="s">
        <v>808</v>
      </c>
      <c r="D871" s="9" t="s">
        <v>2</v>
      </c>
      <c r="E871" s="9" t="s">
        <v>2402</v>
      </c>
      <c r="F871" s="6" t="s">
        <v>124</v>
      </c>
      <c r="G871" s="8"/>
    </row>
    <row r="872" spans="1:7" ht="24.95" customHeight="1" x14ac:dyDescent="0.25">
      <c r="A872" s="1" t="s">
        <v>3</v>
      </c>
      <c r="B872" s="1">
        <v>501702</v>
      </c>
      <c r="C872" s="2" t="s">
        <v>809</v>
      </c>
      <c r="D872" s="9" t="s">
        <v>1307</v>
      </c>
      <c r="E872" s="9" t="s">
        <v>2403</v>
      </c>
      <c r="F872" s="6" t="s">
        <v>811</v>
      </c>
      <c r="G872" s="8"/>
    </row>
    <row r="873" spans="1:7" ht="24.95" customHeight="1" x14ac:dyDescent="0.25">
      <c r="A873" s="1" t="s">
        <v>3</v>
      </c>
      <c r="B873" s="1">
        <v>500664</v>
      </c>
      <c r="C873" s="2" t="s">
        <v>809</v>
      </c>
      <c r="D873" s="9" t="s">
        <v>810</v>
      </c>
      <c r="E873" s="9" t="s">
        <v>2404</v>
      </c>
      <c r="F873" s="6">
        <v>3346923158</v>
      </c>
      <c r="G873" s="8"/>
    </row>
    <row r="874" spans="1:7" ht="24.95" customHeight="1" x14ac:dyDescent="0.25">
      <c r="A874" s="1" t="s">
        <v>3</v>
      </c>
      <c r="B874" s="1">
        <v>501043</v>
      </c>
      <c r="C874" s="2" t="s">
        <v>812</v>
      </c>
      <c r="D874" s="9" t="s">
        <v>30</v>
      </c>
      <c r="E874" s="9" t="s">
        <v>2095</v>
      </c>
      <c r="F874" s="6">
        <v>3163630637</v>
      </c>
      <c r="G874" s="8"/>
    </row>
    <row r="875" spans="1:7" ht="24.95" customHeight="1" x14ac:dyDescent="0.25">
      <c r="A875" s="1" t="s">
        <v>3</v>
      </c>
      <c r="B875" s="1">
        <v>501044</v>
      </c>
      <c r="C875" s="2" t="s">
        <v>86</v>
      </c>
      <c r="D875" s="9" t="s">
        <v>2</v>
      </c>
      <c r="E875" s="9" t="s">
        <v>2405</v>
      </c>
      <c r="F875" s="6" t="s">
        <v>813</v>
      </c>
      <c r="G875" s="8"/>
    </row>
    <row r="876" spans="1:7" ht="24.95" customHeight="1" x14ac:dyDescent="0.25">
      <c r="A876" s="1" t="s">
        <v>22</v>
      </c>
      <c r="B876" s="1">
        <v>500841</v>
      </c>
      <c r="C876" s="2" t="s">
        <v>814</v>
      </c>
      <c r="D876" s="9" t="s">
        <v>6</v>
      </c>
      <c r="E876" s="9" t="s">
        <v>2406</v>
      </c>
      <c r="F876" s="6" t="s">
        <v>815</v>
      </c>
      <c r="G876" s="8"/>
    </row>
    <row r="877" spans="1:7" ht="24.95" customHeight="1" x14ac:dyDescent="0.25">
      <c r="A877" s="1" t="s">
        <v>3</v>
      </c>
      <c r="B877" s="1">
        <v>501738</v>
      </c>
      <c r="C877" s="2" t="s">
        <v>1218</v>
      </c>
      <c r="D877" s="9" t="s">
        <v>2</v>
      </c>
      <c r="E877" s="9" t="s">
        <v>2096</v>
      </c>
      <c r="F877" s="6" t="s">
        <v>816</v>
      </c>
      <c r="G877" s="8"/>
    </row>
    <row r="878" spans="1:7" ht="24.95" customHeight="1" x14ac:dyDescent="0.25">
      <c r="A878" s="1" t="s">
        <v>3</v>
      </c>
      <c r="B878" s="1">
        <v>501832</v>
      </c>
      <c r="C878" s="2" t="s">
        <v>1218</v>
      </c>
      <c r="D878" s="9" t="s">
        <v>41</v>
      </c>
      <c r="E878" s="9" t="s">
        <v>2407</v>
      </c>
      <c r="F878" s="6">
        <v>3166284466</v>
      </c>
      <c r="G878" s="8"/>
    </row>
    <row r="879" spans="1:7" ht="24.95" customHeight="1" x14ac:dyDescent="0.25">
      <c r="A879" s="1" t="s">
        <v>3</v>
      </c>
      <c r="B879" s="1">
        <v>501035</v>
      </c>
      <c r="C879" s="2" t="s">
        <v>2097</v>
      </c>
      <c r="D879" s="9" t="s">
        <v>6</v>
      </c>
      <c r="E879" s="9" t="s">
        <v>2408</v>
      </c>
      <c r="F879" s="6" t="s">
        <v>817</v>
      </c>
      <c r="G879" s="8"/>
    </row>
    <row r="880" spans="1:7" ht="24.95" customHeight="1" x14ac:dyDescent="0.25">
      <c r="A880" s="1" t="s">
        <v>3</v>
      </c>
      <c r="B880" s="1">
        <v>501046</v>
      </c>
      <c r="C880" s="2" t="s">
        <v>818</v>
      </c>
      <c r="D880" s="9" t="s">
        <v>5</v>
      </c>
      <c r="E880" s="9" t="s">
        <v>2409</v>
      </c>
      <c r="F880" s="6">
        <v>554226626</v>
      </c>
      <c r="G880" s="8"/>
    </row>
    <row r="881" spans="1:7" ht="24.95" customHeight="1" x14ac:dyDescent="0.25">
      <c r="A881" s="1" t="s">
        <v>3</v>
      </c>
      <c r="B881" s="1">
        <v>500410</v>
      </c>
      <c r="C881" s="2" t="s">
        <v>819</v>
      </c>
      <c r="D881" s="9" t="s">
        <v>53</v>
      </c>
      <c r="E881" s="9" t="s">
        <v>2410</v>
      </c>
      <c r="F881" s="6" t="s">
        <v>820</v>
      </c>
      <c r="G881" s="8"/>
    </row>
    <row r="882" spans="1:7" ht="24.95" customHeight="1" x14ac:dyDescent="0.25">
      <c r="A882" s="1" t="s">
        <v>3</v>
      </c>
      <c r="B882" s="1">
        <v>500401</v>
      </c>
      <c r="C882" s="2" t="s">
        <v>819</v>
      </c>
      <c r="D882" s="9" t="s">
        <v>1307</v>
      </c>
      <c r="E882" s="9" t="s">
        <v>2411</v>
      </c>
      <c r="F882" s="6" t="s">
        <v>821</v>
      </c>
      <c r="G882" s="8"/>
    </row>
    <row r="883" spans="1:7" ht="24.95" customHeight="1" x14ac:dyDescent="0.25">
      <c r="A883" s="1" t="s">
        <v>3</v>
      </c>
      <c r="B883" s="1">
        <v>501135</v>
      </c>
      <c r="C883" s="2" t="s">
        <v>819</v>
      </c>
      <c r="D883" s="9" t="s">
        <v>2</v>
      </c>
      <c r="E883" s="9" t="s">
        <v>2412</v>
      </c>
      <c r="F883" s="6" t="s">
        <v>124</v>
      </c>
      <c r="G883" s="8"/>
    </row>
    <row r="884" spans="1:7" ht="24.95" customHeight="1" x14ac:dyDescent="0.25">
      <c r="A884" s="1" t="s">
        <v>3</v>
      </c>
      <c r="B884" s="1">
        <v>500388</v>
      </c>
      <c r="C884" s="2" t="s">
        <v>819</v>
      </c>
      <c r="D884" s="9" t="s">
        <v>1324</v>
      </c>
      <c r="E884" s="9" t="s">
        <v>2413</v>
      </c>
      <c r="F884" s="6">
        <v>3449316467</v>
      </c>
      <c r="G884" s="8"/>
    </row>
    <row r="885" spans="1:7" ht="24.95" customHeight="1" x14ac:dyDescent="0.25">
      <c r="A885" s="1" t="s">
        <v>3</v>
      </c>
      <c r="B885" s="1">
        <v>500441</v>
      </c>
      <c r="C885" s="2" t="s">
        <v>2099</v>
      </c>
      <c r="D885" s="9" t="s">
        <v>6</v>
      </c>
      <c r="E885" s="9" t="s">
        <v>2098</v>
      </c>
      <c r="F885" s="6" t="s">
        <v>822</v>
      </c>
      <c r="G885" s="8"/>
    </row>
    <row r="886" spans="1:7" ht="24.95" customHeight="1" x14ac:dyDescent="0.25">
      <c r="A886" s="1" t="s">
        <v>3</v>
      </c>
      <c r="B886" s="1">
        <v>500917</v>
      </c>
      <c r="C886" s="2" t="s">
        <v>823</v>
      </c>
      <c r="D886" s="9" t="s">
        <v>1311</v>
      </c>
      <c r="E886" s="9" t="s">
        <v>2100</v>
      </c>
      <c r="F886" s="6">
        <v>3016093693</v>
      </c>
      <c r="G886" s="8"/>
    </row>
    <row r="887" spans="1:7" ht="24.95" customHeight="1" x14ac:dyDescent="0.25">
      <c r="A887" s="1" t="s">
        <v>3</v>
      </c>
      <c r="B887" s="1">
        <v>500908</v>
      </c>
      <c r="C887" s="2" t="s">
        <v>823</v>
      </c>
      <c r="D887" s="9" t="s">
        <v>824</v>
      </c>
      <c r="E887" s="9" t="s">
        <v>2414</v>
      </c>
      <c r="F887" s="6" t="s">
        <v>825</v>
      </c>
      <c r="G887" s="8"/>
    </row>
    <row r="888" spans="1:7" ht="24.95" customHeight="1" x14ac:dyDescent="0.25">
      <c r="A888" s="1" t="s">
        <v>3</v>
      </c>
      <c r="B888" s="1">
        <v>500850</v>
      </c>
      <c r="C888" s="2" t="s">
        <v>826</v>
      </c>
      <c r="D888" s="9" t="s">
        <v>10</v>
      </c>
      <c r="E888" s="9" t="s">
        <v>2101</v>
      </c>
      <c r="F888" s="6">
        <v>3055220049</v>
      </c>
      <c r="G888" s="8"/>
    </row>
    <row r="889" spans="1:7" ht="24.95" customHeight="1" x14ac:dyDescent="0.25">
      <c r="A889" s="1" t="s">
        <v>3</v>
      </c>
      <c r="B889" s="1">
        <v>500776</v>
      </c>
      <c r="C889" s="2" t="s">
        <v>827</v>
      </c>
      <c r="D889" s="9" t="s">
        <v>41</v>
      </c>
      <c r="E889" s="9" t="s">
        <v>2102</v>
      </c>
      <c r="F889" s="6">
        <v>3015454950</v>
      </c>
      <c r="G889" s="8"/>
    </row>
    <row r="890" spans="1:7" ht="24.95" customHeight="1" x14ac:dyDescent="0.25">
      <c r="A890" s="1" t="s">
        <v>22</v>
      </c>
      <c r="B890" s="1">
        <v>100022</v>
      </c>
      <c r="C890" s="2" t="s">
        <v>828</v>
      </c>
      <c r="D890" s="9" t="s">
        <v>2</v>
      </c>
      <c r="E890" s="9" t="s">
        <v>2415</v>
      </c>
      <c r="F890" s="6">
        <v>3332884998</v>
      </c>
      <c r="G890" s="8"/>
    </row>
    <row r="891" spans="1:7" ht="24.95" customHeight="1" x14ac:dyDescent="0.25">
      <c r="A891" s="1" t="s">
        <v>13</v>
      </c>
      <c r="B891" s="1">
        <v>301068</v>
      </c>
      <c r="C891" s="2" t="s">
        <v>829</v>
      </c>
      <c r="D891" s="9" t="s">
        <v>676</v>
      </c>
      <c r="E891" s="9" t="s">
        <v>2416</v>
      </c>
      <c r="F891" s="6" t="s">
        <v>830</v>
      </c>
      <c r="G891" s="8"/>
    </row>
    <row r="892" spans="1:7" ht="24.95" customHeight="1" x14ac:dyDescent="0.25">
      <c r="A892" s="1" t="s">
        <v>3</v>
      </c>
      <c r="B892" s="1">
        <v>501514</v>
      </c>
      <c r="C892" s="2" t="s">
        <v>1219</v>
      </c>
      <c r="D892" s="9" t="s">
        <v>6</v>
      </c>
      <c r="E892" s="9" t="s">
        <v>2417</v>
      </c>
      <c r="F892" s="6">
        <v>3237951652</v>
      </c>
      <c r="G892" s="8"/>
    </row>
    <row r="893" spans="1:7" ht="24.95" customHeight="1" x14ac:dyDescent="0.25">
      <c r="A893" s="1" t="s">
        <v>3</v>
      </c>
      <c r="B893" s="1">
        <v>500624</v>
      </c>
      <c r="C893" s="2" t="s">
        <v>831</v>
      </c>
      <c r="D893" s="9" t="s">
        <v>35</v>
      </c>
      <c r="E893" s="9" t="s">
        <v>2418</v>
      </c>
      <c r="F893" s="6">
        <v>3136877309</v>
      </c>
      <c r="G893" s="8"/>
    </row>
    <row r="894" spans="1:7" ht="24.95" customHeight="1" x14ac:dyDescent="0.25">
      <c r="A894" s="1" t="s">
        <v>3</v>
      </c>
      <c r="B894" s="1">
        <v>501874</v>
      </c>
      <c r="C894" s="2" t="s">
        <v>87</v>
      </c>
      <c r="D894" s="9" t="s">
        <v>6</v>
      </c>
      <c r="E894" s="9" t="s">
        <v>2419</v>
      </c>
      <c r="F894" s="6">
        <v>3021782545</v>
      </c>
      <c r="G894" s="8"/>
    </row>
    <row r="895" spans="1:7" ht="24.95" customHeight="1" x14ac:dyDescent="0.25">
      <c r="A895" s="1" t="s">
        <v>3</v>
      </c>
      <c r="B895" s="1">
        <v>500938</v>
      </c>
      <c r="C895" s="2" t="s">
        <v>832</v>
      </c>
      <c r="D895" s="9" t="s">
        <v>41</v>
      </c>
      <c r="E895" s="9" t="s">
        <v>2103</v>
      </c>
      <c r="F895" s="6">
        <v>334967646</v>
      </c>
      <c r="G895" s="8"/>
    </row>
    <row r="896" spans="1:7" ht="24.95" customHeight="1" x14ac:dyDescent="0.25">
      <c r="A896" s="1" t="s">
        <v>3</v>
      </c>
      <c r="B896" s="1">
        <v>500869</v>
      </c>
      <c r="C896" s="2" t="s">
        <v>833</v>
      </c>
      <c r="D896" s="9" t="s">
        <v>1301</v>
      </c>
      <c r="E896" s="9" t="s">
        <v>2420</v>
      </c>
      <c r="F896" s="6">
        <v>3236976513</v>
      </c>
      <c r="G896" s="8"/>
    </row>
    <row r="897" spans="1:7" ht="24.95" customHeight="1" x14ac:dyDescent="0.25">
      <c r="A897" s="1" t="s">
        <v>3</v>
      </c>
      <c r="B897" s="1">
        <v>501522</v>
      </c>
      <c r="C897" s="2" t="s">
        <v>88</v>
      </c>
      <c r="D897" s="9" t="s">
        <v>89</v>
      </c>
      <c r="E897" s="9" t="s">
        <v>2104</v>
      </c>
      <c r="F897" s="6">
        <v>98902940996</v>
      </c>
      <c r="G897" s="8"/>
    </row>
    <row r="898" spans="1:7" ht="24.95" customHeight="1" x14ac:dyDescent="0.25">
      <c r="A898" s="1" t="s">
        <v>3</v>
      </c>
      <c r="B898" s="1">
        <v>500843</v>
      </c>
      <c r="C898" s="2" t="s">
        <v>834</v>
      </c>
      <c r="D898" s="9" t="s">
        <v>1293</v>
      </c>
      <c r="E898" s="9" t="s">
        <v>2421</v>
      </c>
      <c r="F898" s="6" t="s">
        <v>124</v>
      </c>
      <c r="G898" s="8"/>
    </row>
    <row r="899" spans="1:7" ht="24.95" customHeight="1" x14ac:dyDescent="0.25">
      <c r="A899" s="1" t="s">
        <v>3</v>
      </c>
      <c r="B899" s="1">
        <v>501493</v>
      </c>
      <c r="C899" s="2" t="s">
        <v>835</v>
      </c>
      <c r="D899" s="9" t="s">
        <v>39</v>
      </c>
      <c r="E899" s="9" t="s">
        <v>2422</v>
      </c>
      <c r="F899" s="6">
        <v>3074141503</v>
      </c>
      <c r="G899" s="8"/>
    </row>
    <row r="900" spans="1:7" ht="24.95" customHeight="1" x14ac:dyDescent="0.25">
      <c r="A900" s="1" t="s">
        <v>135</v>
      </c>
      <c r="B900" s="1">
        <v>600013</v>
      </c>
      <c r="C900" s="2" t="s">
        <v>836</v>
      </c>
      <c r="D900" s="9" t="s">
        <v>2</v>
      </c>
      <c r="E900" s="9" t="s">
        <v>2423</v>
      </c>
      <c r="F900" s="6">
        <v>0</v>
      </c>
      <c r="G900" s="8"/>
    </row>
    <row r="901" spans="1:7" ht="24.95" customHeight="1" x14ac:dyDescent="0.25">
      <c r="A901" s="1" t="s">
        <v>3</v>
      </c>
      <c r="B901" s="1">
        <v>501905</v>
      </c>
      <c r="C901" s="2" t="s">
        <v>1220</v>
      </c>
      <c r="D901" s="9" t="s">
        <v>1327</v>
      </c>
      <c r="E901" s="9" t="s">
        <v>2424</v>
      </c>
      <c r="F901" s="6">
        <v>3006105643</v>
      </c>
      <c r="G901" s="8"/>
    </row>
    <row r="902" spans="1:7" ht="24.95" customHeight="1" x14ac:dyDescent="0.25">
      <c r="A902" s="1" t="s">
        <v>22</v>
      </c>
      <c r="B902" s="1">
        <v>100009</v>
      </c>
      <c r="C902" s="2" t="s">
        <v>837</v>
      </c>
      <c r="D902" s="9" t="s">
        <v>2</v>
      </c>
      <c r="E902" s="9" t="s">
        <v>2425</v>
      </c>
      <c r="F902" s="6">
        <v>3222636599</v>
      </c>
      <c r="G902" s="8"/>
    </row>
    <row r="903" spans="1:7" ht="24.95" customHeight="1" x14ac:dyDescent="0.25">
      <c r="A903" s="1" t="s">
        <v>22</v>
      </c>
      <c r="B903" s="1">
        <v>401749</v>
      </c>
      <c r="C903" s="2" t="s">
        <v>1221</v>
      </c>
      <c r="D903" s="9" t="s">
        <v>10</v>
      </c>
      <c r="E903" s="9" t="s">
        <v>2426</v>
      </c>
      <c r="F903" s="6">
        <v>3108804814</v>
      </c>
      <c r="G903" s="8"/>
    </row>
    <row r="904" spans="1:7" ht="24.95" customHeight="1" x14ac:dyDescent="0.25">
      <c r="A904" s="1" t="s">
        <v>22</v>
      </c>
      <c r="B904" s="1">
        <v>201332</v>
      </c>
      <c r="C904" s="2" t="s">
        <v>1222</v>
      </c>
      <c r="D904" s="9" t="s">
        <v>6</v>
      </c>
      <c r="E904" s="9" t="s">
        <v>2427</v>
      </c>
      <c r="F904" s="6" t="s">
        <v>838</v>
      </c>
      <c r="G904" s="8"/>
    </row>
    <row r="905" spans="1:7" ht="24.95" customHeight="1" x14ac:dyDescent="0.25">
      <c r="A905" s="1" t="s">
        <v>3</v>
      </c>
      <c r="B905" s="1">
        <v>501947</v>
      </c>
      <c r="C905" s="2" t="s">
        <v>839</v>
      </c>
      <c r="D905" s="9" t="s">
        <v>2</v>
      </c>
      <c r="E905" s="9" t="s">
        <v>2428</v>
      </c>
      <c r="F905" s="6">
        <v>3102920258</v>
      </c>
      <c r="G905" s="8"/>
    </row>
    <row r="906" spans="1:7" ht="24.95" customHeight="1" x14ac:dyDescent="0.25">
      <c r="A906" s="1" t="s">
        <v>3</v>
      </c>
      <c r="B906" s="1">
        <v>501428</v>
      </c>
      <c r="C906" s="2" t="s">
        <v>1223</v>
      </c>
      <c r="D906" s="9" t="s">
        <v>28</v>
      </c>
      <c r="E906" s="9" t="s">
        <v>2429</v>
      </c>
      <c r="F906" s="6">
        <v>30428277723</v>
      </c>
      <c r="G906" s="8"/>
    </row>
    <row r="907" spans="1:7" ht="24.95" customHeight="1" x14ac:dyDescent="0.25">
      <c r="A907" s="1" t="s">
        <v>3</v>
      </c>
      <c r="B907" s="1">
        <v>501601</v>
      </c>
      <c r="C907" s="2" t="s">
        <v>840</v>
      </c>
      <c r="D907" s="9" t="s">
        <v>41</v>
      </c>
      <c r="E907" s="9" t="s">
        <v>2430</v>
      </c>
      <c r="F907" s="6">
        <v>3159822256</v>
      </c>
      <c r="G907" s="8"/>
    </row>
    <row r="908" spans="1:7" ht="24.95" customHeight="1" x14ac:dyDescent="0.25">
      <c r="A908" s="1" t="s">
        <v>3</v>
      </c>
      <c r="B908" s="1">
        <v>501721</v>
      </c>
      <c r="C908" s="2" t="s">
        <v>1224</v>
      </c>
      <c r="D908" s="9" t="s">
        <v>6</v>
      </c>
      <c r="E908" s="9" t="s">
        <v>2431</v>
      </c>
      <c r="F908" s="6">
        <v>3224692901</v>
      </c>
      <c r="G908" s="8"/>
    </row>
    <row r="909" spans="1:7" ht="24.95" customHeight="1" x14ac:dyDescent="0.25">
      <c r="A909" s="1" t="s">
        <v>3</v>
      </c>
      <c r="B909" s="1">
        <v>501922</v>
      </c>
      <c r="C909" s="2" t="s">
        <v>90</v>
      </c>
      <c r="D909" s="9" t="s">
        <v>6</v>
      </c>
      <c r="E909" s="9" t="s">
        <v>2432</v>
      </c>
      <c r="F909" s="6">
        <v>3244663699</v>
      </c>
      <c r="G909" s="8"/>
    </row>
    <row r="910" spans="1:7" ht="24.95" customHeight="1" x14ac:dyDescent="0.25">
      <c r="A910" s="1" t="s">
        <v>3</v>
      </c>
      <c r="B910" s="1">
        <v>501884</v>
      </c>
      <c r="C910" s="2" t="s">
        <v>91</v>
      </c>
      <c r="D910" s="9" t="s">
        <v>1321</v>
      </c>
      <c r="E910" s="9" t="s">
        <v>2105</v>
      </c>
      <c r="F910" s="6">
        <v>3230245015</v>
      </c>
      <c r="G910" s="8"/>
    </row>
    <row r="911" spans="1:7" ht="24.95" customHeight="1" x14ac:dyDescent="0.25">
      <c r="A911" s="1" t="s">
        <v>3</v>
      </c>
      <c r="B911" s="1">
        <v>501643</v>
      </c>
      <c r="C911" s="2" t="s">
        <v>92</v>
      </c>
      <c r="D911" s="9" t="s">
        <v>6</v>
      </c>
      <c r="E911" s="9" t="s">
        <v>2433</v>
      </c>
      <c r="F911" s="6" t="s">
        <v>841</v>
      </c>
      <c r="G911" s="8"/>
    </row>
    <row r="912" spans="1:7" ht="24.95" customHeight="1" x14ac:dyDescent="0.25">
      <c r="A912" s="1" t="s">
        <v>22</v>
      </c>
      <c r="B912" s="1">
        <v>201290</v>
      </c>
      <c r="C912" s="2" t="s">
        <v>842</v>
      </c>
      <c r="D912" s="9" t="s">
        <v>6</v>
      </c>
      <c r="E912" s="9" t="s">
        <v>2434</v>
      </c>
      <c r="F912" s="6" t="s">
        <v>124</v>
      </c>
      <c r="G912" s="8"/>
    </row>
    <row r="913" spans="1:7" ht="24.95" customHeight="1" x14ac:dyDescent="0.25">
      <c r="A913" s="1" t="s">
        <v>3</v>
      </c>
      <c r="B913" s="1">
        <v>500391</v>
      </c>
      <c r="C913" s="2" t="s">
        <v>2106</v>
      </c>
      <c r="D913" s="9" t="s">
        <v>2</v>
      </c>
      <c r="E913" s="9" t="s">
        <v>2435</v>
      </c>
      <c r="F913" s="6" t="s">
        <v>843</v>
      </c>
      <c r="G913" s="8"/>
    </row>
    <row r="914" spans="1:7" ht="24.95" customHeight="1" x14ac:dyDescent="0.25">
      <c r="A914" s="1" t="s">
        <v>3</v>
      </c>
      <c r="B914" s="1">
        <v>500832</v>
      </c>
      <c r="C914" s="2" t="s">
        <v>844</v>
      </c>
      <c r="D914" s="9" t="s">
        <v>358</v>
      </c>
      <c r="E914" s="9" t="s">
        <v>2436</v>
      </c>
      <c r="F914" s="6" t="s">
        <v>845</v>
      </c>
      <c r="G914" s="8"/>
    </row>
    <row r="915" spans="1:7" ht="24.95" customHeight="1" x14ac:dyDescent="0.25">
      <c r="A915" s="1" t="s">
        <v>3</v>
      </c>
      <c r="B915" s="1">
        <v>501553</v>
      </c>
      <c r="C915" s="2" t="s">
        <v>1225</v>
      </c>
      <c r="D915" s="9" t="s">
        <v>36</v>
      </c>
      <c r="E915" s="9" t="s">
        <v>2437</v>
      </c>
      <c r="F915" s="6" t="s">
        <v>846</v>
      </c>
      <c r="G915" s="8"/>
    </row>
    <row r="916" spans="1:7" ht="24.95" customHeight="1" x14ac:dyDescent="0.25">
      <c r="A916" s="1" t="s">
        <v>3</v>
      </c>
      <c r="B916" s="1">
        <v>501956</v>
      </c>
      <c r="C916" s="2" t="s">
        <v>1226</v>
      </c>
      <c r="D916" s="9" t="s">
        <v>176</v>
      </c>
      <c r="E916" s="9" t="s">
        <v>2438</v>
      </c>
      <c r="F916" s="6">
        <v>3136918135</v>
      </c>
      <c r="G916" s="8"/>
    </row>
    <row r="917" spans="1:7" ht="24.95" customHeight="1" x14ac:dyDescent="0.25">
      <c r="A917" s="1" t="s">
        <v>3</v>
      </c>
      <c r="B917" s="1">
        <v>501686</v>
      </c>
      <c r="C917" s="2" t="s">
        <v>1227</v>
      </c>
      <c r="D917" s="9" t="s">
        <v>1317</v>
      </c>
      <c r="E917" s="9" t="s">
        <v>2439</v>
      </c>
      <c r="F917" s="6">
        <v>3094010102</v>
      </c>
      <c r="G917" s="8"/>
    </row>
    <row r="918" spans="1:7" ht="24.95" customHeight="1" x14ac:dyDescent="0.25">
      <c r="A918" s="1" t="s">
        <v>3</v>
      </c>
      <c r="B918" s="1">
        <v>500697</v>
      </c>
      <c r="C918" s="2" t="s">
        <v>847</v>
      </c>
      <c r="D918" s="9" t="s">
        <v>6</v>
      </c>
      <c r="E918" s="9" t="s">
        <v>2440</v>
      </c>
      <c r="F918" s="6">
        <v>3215558385</v>
      </c>
      <c r="G918" s="8"/>
    </row>
    <row r="919" spans="1:7" ht="24.95" customHeight="1" x14ac:dyDescent="0.25">
      <c r="A919" s="1" t="s">
        <v>3</v>
      </c>
      <c r="B919" s="1">
        <v>501834</v>
      </c>
      <c r="C919" s="2" t="s">
        <v>848</v>
      </c>
      <c r="D919" s="9" t="s">
        <v>26</v>
      </c>
      <c r="E919" s="9" t="s">
        <v>2441</v>
      </c>
      <c r="F919" s="6">
        <v>93766716232</v>
      </c>
      <c r="G919" s="8"/>
    </row>
    <row r="920" spans="1:7" ht="24.95" customHeight="1" x14ac:dyDescent="0.25">
      <c r="A920" s="1" t="s">
        <v>22</v>
      </c>
      <c r="B920" s="1">
        <v>200137</v>
      </c>
      <c r="C920" s="2" t="s">
        <v>848</v>
      </c>
      <c r="D920" s="9" t="s">
        <v>6</v>
      </c>
      <c r="E920" s="9" t="s">
        <v>2442</v>
      </c>
      <c r="F920" s="6" t="s">
        <v>124</v>
      </c>
      <c r="G920" s="8"/>
    </row>
    <row r="921" spans="1:7" ht="24.95" customHeight="1" x14ac:dyDescent="0.25">
      <c r="A921" s="1" t="s">
        <v>3</v>
      </c>
      <c r="B921" s="1">
        <v>101388</v>
      </c>
      <c r="C921" s="2" t="s">
        <v>848</v>
      </c>
      <c r="D921" s="9" t="s">
        <v>30</v>
      </c>
      <c r="E921" s="9" t="s">
        <v>2443</v>
      </c>
      <c r="F921" s="6" t="s">
        <v>849</v>
      </c>
      <c r="G921" s="8"/>
    </row>
    <row r="922" spans="1:7" ht="24.95" customHeight="1" x14ac:dyDescent="0.25">
      <c r="A922" s="1" t="s">
        <v>3</v>
      </c>
      <c r="B922" s="1">
        <v>500848</v>
      </c>
      <c r="C922" s="2" t="s">
        <v>848</v>
      </c>
      <c r="D922" s="9" t="s">
        <v>10</v>
      </c>
      <c r="E922" s="9" t="s">
        <v>2444</v>
      </c>
      <c r="F922" s="6" t="s">
        <v>124</v>
      </c>
      <c r="G922" s="8"/>
    </row>
    <row r="923" spans="1:7" ht="24.95" customHeight="1" x14ac:dyDescent="0.25">
      <c r="A923" s="1" t="s">
        <v>3</v>
      </c>
      <c r="B923" s="1">
        <v>501942</v>
      </c>
      <c r="C923" s="2" t="s">
        <v>1228</v>
      </c>
      <c r="D923" s="9" t="s">
        <v>1298</v>
      </c>
      <c r="E923" s="9" t="s">
        <v>2445</v>
      </c>
      <c r="F923" s="6">
        <v>3038819988</v>
      </c>
      <c r="G923" s="8"/>
    </row>
    <row r="924" spans="1:7" ht="24.95" customHeight="1" x14ac:dyDescent="0.25">
      <c r="A924" s="1" t="s">
        <v>3</v>
      </c>
      <c r="B924" s="1">
        <v>500899</v>
      </c>
      <c r="C924" s="2" t="s">
        <v>850</v>
      </c>
      <c r="D924" s="9" t="s">
        <v>33</v>
      </c>
      <c r="E924" s="9" t="s">
        <v>2446</v>
      </c>
      <c r="F924" s="6" t="s">
        <v>124</v>
      </c>
      <c r="G924" s="8"/>
    </row>
    <row r="925" spans="1:7" ht="24.95" customHeight="1" x14ac:dyDescent="0.25">
      <c r="A925" s="1" t="s">
        <v>3</v>
      </c>
      <c r="B925" s="1">
        <v>500591</v>
      </c>
      <c r="C925" s="2" t="s">
        <v>851</v>
      </c>
      <c r="D925" s="9" t="s">
        <v>35</v>
      </c>
      <c r="E925" s="9" t="s">
        <v>2107</v>
      </c>
      <c r="F925" s="6">
        <v>3146117100</v>
      </c>
      <c r="G925" s="8"/>
    </row>
    <row r="926" spans="1:7" ht="24.95" customHeight="1" x14ac:dyDescent="0.25">
      <c r="A926" s="1" t="s">
        <v>22</v>
      </c>
      <c r="B926" s="1">
        <v>200138</v>
      </c>
      <c r="C926" s="2" t="s">
        <v>852</v>
      </c>
      <c r="D926" s="9" t="s">
        <v>6</v>
      </c>
      <c r="E926" s="9" t="s">
        <v>2447</v>
      </c>
      <c r="F926" s="6" t="s">
        <v>124</v>
      </c>
      <c r="G926" s="8"/>
    </row>
    <row r="927" spans="1:7" ht="24.95" customHeight="1" x14ac:dyDescent="0.25">
      <c r="A927" s="1" t="s">
        <v>13</v>
      </c>
      <c r="B927" s="1">
        <v>300141</v>
      </c>
      <c r="C927" s="2" t="s">
        <v>853</v>
      </c>
      <c r="D927" s="9" t="s">
        <v>10</v>
      </c>
      <c r="E927" s="9" t="s">
        <v>2448</v>
      </c>
      <c r="F927" s="6">
        <v>3335267234</v>
      </c>
      <c r="G927" s="8"/>
    </row>
    <row r="928" spans="1:7" ht="24.95" customHeight="1" x14ac:dyDescent="0.25">
      <c r="A928" s="1" t="s">
        <v>3</v>
      </c>
      <c r="B928" s="1">
        <v>501964</v>
      </c>
      <c r="C928" s="2" t="s">
        <v>854</v>
      </c>
      <c r="D928" s="9" t="s">
        <v>206</v>
      </c>
      <c r="E928" s="9" t="s">
        <v>2449</v>
      </c>
      <c r="F928" s="6">
        <v>3025484664</v>
      </c>
      <c r="G928" s="8"/>
    </row>
    <row r="929" spans="1:7" ht="24.95" customHeight="1" x14ac:dyDescent="0.25">
      <c r="A929" s="1" t="s">
        <v>3</v>
      </c>
      <c r="B929" s="1">
        <v>501510</v>
      </c>
      <c r="C929" s="2" t="s">
        <v>855</v>
      </c>
      <c r="D929" s="9" t="s">
        <v>6</v>
      </c>
      <c r="E929" s="9" t="s">
        <v>2108</v>
      </c>
      <c r="F929" s="6">
        <v>3354962657</v>
      </c>
      <c r="G929" s="8"/>
    </row>
    <row r="930" spans="1:7" ht="24.95" customHeight="1" x14ac:dyDescent="0.25">
      <c r="A930" s="1" t="s">
        <v>3</v>
      </c>
      <c r="B930" s="1">
        <v>501765</v>
      </c>
      <c r="C930" s="2" t="s">
        <v>856</v>
      </c>
      <c r="D930" s="9" t="s">
        <v>5</v>
      </c>
      <c r="E930" s="9" t="s">
        <v>2109</v>
      </c>
      <c r="F930" s="6">
        <v>3236666188</v>
      </c>
      <c r="G930" s="8"/>
    </row>
    <row r="931" spans="1:7" ht="24.95" customHeight="1" x14ac:dyDescent="0.25">
      <c r="A931" s="1" t="s">
        <v>3</v>
      </c>
      <c r="B931" s="1">
        <v>501876</v>
      </c>
      <c r="C931" s="2" t="s">
        <v>1229</v>
      </c>
      <c r="D931" s="9" t="s">
        <v>30</v>
      </c>
      <c r="E931" s="9" t="s">
        <v>2450</v>
      </c>
      <c r="F931" s="6">
        <v>3313909442</v>
      </c>
      <c r="G931" s="8"/>
    </row>
    <row r="932" spans="1:7" ht="24.95" customHeight="1" x14ac:dyDescent="0.25">
      <c r="A932" s="1" t="s">
        <v>3</v>
      </c>
      <c r="B932" s="1">
        <v>501072</v>
      </c>
      <c r="C932" s="2" t="s">
        <v>857</v>
      </c>
      <c r="D932" s="9" t="s">
        <v>28</v>
      </c>
      <c r="E932" s="9" t="s">
        <v>2451</v>
      </c>
      <c r="F932" s="6" t="s">
        <v>858</v>
      </c>
      <c r="G932" s="8"/>
    </row>
    <row r="933" spans="1:7" ht="24.95" customHeight="1" x14ac:dyDescent="0.25">
      <c r="A933" s="1" t="s">
        <v>3</v>
      </c>
      <c r="B933" s="1">
        <v>500688</v>
      </c>
      <c r="C933" s="2" t="s">
        <v>859</v>
      </c>
      <c r="D933" s="9" t="s">
        <v>1322</v>
      </c>
      <c r="E933" s="9" t="s">
        <v>2452</v>
      </c>
      <c r="F933" s="6" t="s">
        <v>860</v>
      </c>
      <c r="G933" s="8"/>
    </row>
    <row r="934" spans="1:7" ht="24.95" customHeight="1" x14ac:dyDescent="0.25">
      <c r="A934" s="1" t="s">
        <v>3</v>
      </c>
      <c r="B934" s="1">
        <v>501105</v>
      </c>
      <c r="C934" s="2" t="s">
        <v>861</v>
      </c>
      <c r="D934" s="9" t="s">
        <v>496</v>
      </c>
      <c r="E934" s="9" t="s">
        <v>2453</v>
      </c>
      <c r="F934" s="6" t="s">
        <v>862</v>
      </c>
      <c r="G934" s="8"/>
    </row>
    <row r="935" spans="1:7" ht="24.95" customHeight="1" x14ac:dyDescent="0.25">
      <c r="A935" s="1" t="s">
        <v>3</v>
      </c>
      <c r="B935" s="1">
        <v>501416</v>
      </c>
      <c r="C935" s="2" t="s">
        <v>863</v>
      </c>
      <c r="D935" s="9" t="s">
        <v>711</v>
      </c>
      <c r="E935" s="9" t="s">
        <v>2454</v>
      </c>
      <c r="F935" s="6" t="s">
        <v>712</v>
      </c>
      <c r="G935" s="8"/>
    </row>
    <row r="936" spans="1:7" ht="24.95" customHeight="1" x14ac:dyDescent="0.25">
      <c r="A936" s="1" t="s">
        <v>13</v>
      </c>
      <c r="B936" s="1">
        <v>300142</v>
      </c>
      <c r="C936" s="2" t="s">
        <v>863</v>
      </c>
      <c r="D936" s="9" t="s">
        <v>864</v>
      </c>
      <c r="E936" s="9" t="s">
        <v>2455</v>
      </c>
      <c r="F936" s="6" t="s">
        <v>865</v>
      </c>
      <c r="G936" s="8"/>
    </row>
    <row r="937" spans="1:7" ht="24.95" customHeight="1" x14ac:dyDescent="0.25">
      <c r="A937" s="1" t="s">
        <v>22</v>
      </c>
      <c r="B937" s="1">
        <v>100006</v>
      </c>
      <c r="C937" s="2" t="s">
        <v>863</v>
      </c>
      <c r="D937" s="9" t="s">
        <v>2</v>
      </c>
      <c r="E937" s="9" t="s">
        <v>2671</v>
      </c>
      <c r="F937" s="6">
        <v>3002287394</v>
      </c>
      <c r="G937" s="8"/>
    </row>
    <row r="938" spans="1:7" ht="24.95" customHeight="1" x14ac:dyDescent="0.25">
      <c r="A938" s="1" t="s">
        <v>3</v>
      </c>
      <c r="B938" s="1">
        <v>501487</v>
      </c>
      <c r="C938" s="2" t="s">
        <v>863</v>
      </c>
      <c r="D938" s="9" t="s">
        <v>6</v>
      </c>
      <c r="E938" s="9" t="s">
        <v>2457</v>
      </c>
      <c r="F938" s="6">
        <v>3214669138</v>
      </c>
      <c r="G938" s="8"/>
    </row>
    <row r="939" spans="1:7" ht="24.95" customHeight="1" x14ac:dyDescent="0.25">
      <c r="A939" s="1" t="s">
        <v>3</v>
      </c>
      <c r="B939" s="1">
        <v>500416</v>
      </c>
      <c r="C939" s="2" t="s">
        <v>863</v>
      </c>
      <c r="D939" s="9" t="s">
        <v>35</v>
      </c>
      <c r="E939" s="9" t="s">
        <v>2458</v>
      </c>
      <c r="F939" s="6">
        <v>3236302341</v>
      </c>
      <c r="G939" s="8"/>
    </row>
    <row r="940" spans="1:7" ht="24.95" customHeight="1" x14ac:dyDescent="0.25">
      <c r="A940" s="1" t="s">
        <v>22</v>
      </c>
      <c r="B940" s="1">
        <v>201284</v>
      </c>
      <c r="C940" s="2" t="s">
        <v>1230</v>
      </c>
      <c r="D940" s="9" t="s">
        <v>6</v>
      </c>
      <c r="E940" s="9" t="s">
        <v>2456</v>
      </c>
      <c r="F940" s="6" t="s">
        <v>124</v>
      </c>
      <c r="G940" s="8"/>
    </row>
    <row r="941" spans="1:7" ht="24.95" customHeight="1" x14ac:dyDescent="0.25">
      <c r="A941" s="1" t="s">
        <v>22</v>
      </c>
      <c r="B941" s="1">
        <v>200139</v>
      </c>
      <c r="C941" s="2" t="s">
        <v>866</v>
      </c>
      <c r="D941" s="9" t="s">
        <v>6</v>
      </c>
      <c r="E941" s="9" t="s">
        <v>2459</v>
      </c>
      <c r="F941" s="6">
        <v>3234542676</v>
      </c>
      <c r="G941" s="8"/>
    </row>
    <row r="942" spans="1:7" ht="24.95" customHeight="1" x14ac:dyDescent="0.25">
      <c r="A942" s="1" t="s">
        <v>3</v>
      </c>
      <c r="B942" s="1">
        <v>501609</v>
      </c>
      <c r="C942" s="2" t="s">
        <v>1231</v>
      </c>
      <c r="D942" s="9" t="s">
        <v>1321</v>
      </c>
      <c r="E942" s="9" t="s">
        <v>2460</v>
      </c>
      <c r="F942" s="6">
        <v>3058330826</v>
      </c>
      <c r="G942" s="8"/>
    </row>
    <row r="943" spans="1:7" ht="24.95" customHeight="1" x14ac:dyDescent="0.25">
      <c r="A943" s="1" t="s">
        <v>22</v>
      </c>
      <c r="B943" s="1">
        <v>100558</v>
      </c>
      <c r="C943" s="2" t="s">
        <v>867</v>
      </c>
      <c r="D943" s="9" t="s">
        <v>2</v>
      </c>
      <c r="E943" s="9" t="s">
        <v>2461</v>
      </c>
      <c r="F943" s="6">
        <v>3331339310</v>
      </c>
      <c r="G943" s="8"/>
    </row>
    <row r="944" spans="1:7" ht="24.95" customHeight="1" x14ac:dyDescent="0.25">
      <c r="A944" s="1" t="s">
        <v>13</v>
      </c>
      <c r="B944" s="1">
        <v>100024</v>
      </c>
      <c r="C944" s="2" t="s">
        <v>868</v>
      </c>
      <c r="D944" s="9" t="s">
        <v>2</v>
      </c>
      <c r="E944" s="9" t="s">
        <v>2462</v>
      </c>
      <c r="F944" s="6">
        <v>3009205456</v>
      </c>
      <c r="G944" s="8"/>
    </row>
    <row r="945" spans="1:7" ht="24.95" customHeight="1" x14ac:dyDescent="0.25">
      <c r="A945" s="1" t="s">
        <v>3</v>
      </c>
      <c r="B945" s="1">
        <v>500949</v>
      </c>
      <c r="C945" s="2" t="s">
        <v>869</v>
      </c>
      <c r="D945" s="9" t="s">
        <v>129</v>
      </c>
      <c r="E945" s="9" t="s">
        <v>2463</v>
      </c>
      <c r="F945" s="6" t="s">
        <v>870</v>
      </c>
      <c r="G945" s="8"/>
    </row>
    <row r="946" spans="1:7" ht="24.95" customHeight="1" x14ac:dyDescent="0.25">
      <c r="A946" s="1" t="s">
        <v>13</v>
      </c>
      <c r="B946" s="1">
        <v>300140</v>
      </c>
      <c r="C946" s="2" t="s">
        <v>869</v>
      </c>
      <c r="D946" s="9" t="s">
        <v>10</v>
      </c>
      <c r="E946" s="9" t="s">
        <v>2464</v>
      </c>
      <c r="F946" s="6">
        <v>3335113653</v>
      </c>
      <c r="G946" s="8"/>
    </row>
    <row r="947" spans="1:7" ht="24.95" customHeight="1" x14ac:dyDescent="0.25">
      <c r="A947" s="1" t="s">
        <v>22</v>
      </c>
      <c r="B947" s="1">
        <v>200136</v>
      </c>
      <c r="C947" s="2" t="s">
        <v>871</v>
      </c>
      <c r="D947" s="9" t="s">
        <v>6</v>
      </c>
      <c r="E947" s="9" t="s">
        <v>2465</v>
      </c>
      <c r="F947" s="6">
        <v>3004114388</v>
      </c>
      <c r="G947" s="8"/>
    </row>
    <row r="948" spans="1:7" ht="24.95" customHeight="1" x14ac:dyDescent="0.25">
      <c r="A948" s="1" t="s">
        <v>3</v>
      </c>
      <c r="B948" s="1">
        <v>501927</v>
      </c>
      <c r="C948" s="2" t="s">
        <v>93</v>
      </c>
      <c r="D948" s="9" t="s">
        <v>95</v>
      </c>
      <c r="E948" s="9" t="s">
        <v>2110</v>
      </c>
      <c r="F948" s="6">
        <v>3345301437</v>
      </c>
      <c r="G948" s="8"/>
    </row>
    <row r="949" spans="1:7" ht="24.95" customHeight="1" x14ac:dyDescent="0.25">
      <c r="A949" s="1" t="s">
        <v>3</v>
      </c>
      <c r="B949" s="1">
        <v>501230</v>
      </c>
      <c r="C949" s="2" t="s">
        <v>93</v>
      </c>
      <c r="D949" s="9" t="s">
        <v>2</v>
      </c>
      <c r="E949" s="9" t="s">
        <v>2466</v>
      </c>
      <c r="F949" s="6">
        <v>3423625984</v>
      </c>
      <c r="G949" s="8"/>
    </row>
    <row r="950" spans="1:7" ht="24.95" customHeight="1" x14ac:dyDescent="0.25">
      <c r="A950" s="1" t="s">
        <v>3</v>
      </c>
      <c r="B950" s="1">
        <v>501508</v>
      </c>
      <c r="C950" s="2" t="s">
        <v>93</v>
      </c>
      <c r="D950" s="9" t="s">
        <v>6</v>
      </c>
      <c r="E950" s="9" t="s">
        <v>2467</v>
      </c>
      <c r="F950" s="6">
        <v>3154490803</v>
      </c>
      <c r="G950" s="8"/>
    </row>
    <row r="951" spans="1:7" ht="24.95" customHeight="1" x14ac:dyDescent="0.25">
      <c r="A951" s="1" t="s">
        <v>3</v>
      </c>
      <c r="B951" s="1">
        <v>501577</v>
      </c>
      <c r="C951" s="2" t="s">
        <v>93</v>
      </c>
      <c r="D951" s="9" t="s">
        <v>96</v>
      </c>
      <c r="E951" s="9" t="s">
        <v>2468</v>
      </c>
      <c r="F951" s="6" t="s">
        <v>873</v>
      </c>
      <c r="G951" s="8"/>
    </row>
    <row r="952" spans="1:7" ht="24.95" customHeight="1" x14ac:dyDescent="0.25">
      <c r="A952" s="1" t="s">
        <v>22</v>
      </c>
      <c r="B952" s="1">
        <v>501069</v>
      </c>
      <c r="C952" s="2" t="s">
        <v>94</v>
      </c>
      <c r="D952" s="9" t="s">
        <v>2</v>
      </c>
      <c r="E952" s="9" t="s">
        <v>2469</v>
      </c>
      <c r="F952" s="6" t="s">
        <v>872</v>
      </c>
      <c r="G952" s="8"/>
    </row>
    <row r="953" spans="1:7" ht="24.95" customHeight="1" x14ac:dyDescent="0.25">
      <c r="A953" s="1" t="s">
        <v>3</v>
      </c>
      <c r="B953" s="1">
        <v>501932</v>
      </c>
      <c r="C953" s="2" t="s">
        <v>1232</v>
      </c>
      <c r="D953" s="9" t="s">
        <v>2</v>
      </c>
      <c r="E953" s="9" t="s">
        <v>2111</v>
      </c>
      <c r="F953" s="6">
        <v>3162356103</v>
      </c>
      <c r="G953" s="8"/>
    </row>
    <row r="954" spans="1:7" ht="24.95" customHeight="1" x14ac:dyDescent="0.25">
      <c r="A954" s="1" t="s">
        <v>22</v>
      </c>
      <c r="B954" s="1">
        <v>200048</v>
      </c>
      <c r="C954" s="2" t="s">
        <v>97</v>
      </c>
      <c r="D954" s="9" t="s">
        <v>6</v>
      </c>
      <c r="E954" s="9" t="s">
        <v>2112</v>
      </c>
      <c r="F954" s="6" t="s">
        <v>124</v>
      </c>
      <c r="G954" s="8"/>
    </row>
    <row r="955" spans="1:7" ht="24.95" customHeight="1" x14ac:dyDescent="0.25">
      <c r="A955" s="1" t="s">
        <v>3</v>
      </c>
      <c r="B955" s="1">
        <v>500984</v>
      </c>
      <c r="C955" s="2" t="s">
        <v>98</v>
      </c>
      <c r="D955" s="9" t="s">
        <v>2</v>
      </c>
      <c r="E955" s="9" t="s">
        <v>2470</v>
      </c>
      <c r="F955" s="6" t="s">
        <v>124</v>
      </c>
      <c r="G955" s="8"/>
    </row>
    <row r="956" spans="1:7" ht="24.95" customHeight="1" x14ac:dyDescent="0.25">
      <c r="A956" s="1" t="s">
        <v>3</v>
      </c>
      <c r="B956" s="1">
        <v>501410</v>
      </c>
      <c r="C956" s="2" t="s">
        <v>2113</v>
      </c>
      <c r="D956" s="9" t="s">
        <v>6</v>
      </c>
      <c r="E956" s="9" t="s">
        <v>2471</v>
      </c>
      <c r="F956" s="6" t="s">
        <v>874</v>
      </c>
      <c r="G956" s="8"/>
    </row>
    <row r="957" spans="1:7" ht="24.95" customHeight="1" x14ac:dyDescent="0.25">
      <c r="A957" s="1" t="s">
        <v>22</v>
      </c>
      <c r="B957" s="1">
        <v>201672</v>
      </c>
      <c r="C957" s="2" t="s">
        <v>1233</v>
      </c>
      <c r="D957" s="9" t="s">
        <v>6</v>
      </c>
      <c r="E957" s="9" t="s">
        <v>2472</v>
      </c>
      <c r="F957" s="6">
        <v>3044186484</v>
      </c>
      <c r="G957" s="8"/>
    </row>
    <row r="958" spans="1:7" ht="24.95" customHeight="1" x14ac:dyDescent="0.25">
      <c r="A958" s="1" t="s">
        <v>13</v>
      </c>
      <c r="B958" s="1">
        <v>301293</v>
      </c>
      <c r="C958" s="2" t="s">
        <v>1233</v>
      </c>
      <c r="D958" s="9" t="s">
        <v>10</v>
      </c>
      <c r="E958" s="9" t="s">
        <v>2473</v>
      </c>
      <c r="F958" s="6">
        <v>3335111921</v>
      </c>
      <c r="G958" s="8"/>
    </row>
    <row r="959" spans="1:7" ht="24.95" customHeight="1" x14ac:dyDescent="0.25">
      <c r="A959" s="1" t="s">
        <v>3</v>
      </c>
      <c r="B959" s="1">
        <v>501605</v>
      </c>
      <c r="C959" s="2" t="s">
        <v>1234</v>
      </c>
      <c r="D959" s="9" t="s">
        <v>226</v>
      </c>
      <c r="E959" s="9" t="s">
        <v>2474</v>
      </c>
      <c r="F959" s="6" t="s">
        <v>875</v>
      </c>
      <c r="G959" s="8"/>
    </row>
    <row r="960" spans="1:7" ht="24.95" customHeight="1" x14ac:dyDescent="0.25">
      <c r="A960" s="1" t="s">
        <v>3</v>
      </c>
      <c r="B960" s="1">
        <v>501506</v>
      </c>
      <c r="C960" s="2" t="s">
        <v>1235</v>
      </c>
      <c r="D960" s="9" t="s">
        <v>374</v>
      </c>
      <c r="E960" s="9" t="s">
        <v>2475</v>
      </c>
      <c r="F960" s="6" t="s">
        <v>876</v>
      </c>
      <c r="G960" s="8"/>
    </row>
    <row r="961" spans="1:7" ht="24.95" customHeight="1" x14ac:dyDescent="0.25">
      <c r="A961" s="1" t="s">
        <v>3</v>
      </c>
      <c r="B961" s="1">
        <v>501477</v>
      </c>
      <c r="C961" s="2" t="s">
        <v>877</v>
      </c>
      <c r="D961" s="9" t="s">
        <v>878</v>
      </c>
      <c r="E961" s="9" t="s">
        <v>2114</v>
      </c>
      <c r="F961" s="6" t="s">
        <v>879</v>
      </c>
      <c r="G961" s="8"/>
    </row>
    <row r="962" spans="1:7" ht="24.95" customHeight="1" x14ac:dyDescent="0.25">
      <c r="A962" s="1" t="s">
        <v>3</v>
      </c>
      <c r="B962" s="1">
        <v>500749</v>
      </c>
      <c r="C962" s="2" t="s">
        <v>880</v>
      </c>
      <c r="D962" s="9" t="s">
        <v>10</v>
      </c>
      <c r="E962" s="9" t="s">
        <v>2476</v>
      </c>
      <c r="F962" s="6" t="s">
        <v>498</v>
      </c>
      <c r="G962" s="8"/>
    </row>
    <row r="963" spans="1:7" ht="24.95" customHeight="1" x14ac:dyDescent="0.25">
      <c r="A963" s="1" t="s">
        <v>3</v>
      </c>
      <c r="B963" s="1">
        <v>501712</v>
      </c>
      <c r="C963" s="2" t="s">
        <v>881</v>
      </c>
      <c r="D963" s="9" t="s">
        <v>35</v>
      </c>
      <c r="E963" s="9" t="s">
        <v>2115</v>
      </c>
      <c r="F963" s="6">
        <v>3017502829</v>
      </c>
      <c r="G963" s="8"/>
    </row>
    <row r="964" spans="1:7" ht="24.95" customHeight="1" x14ac:dyDescent="0.25">
      <c r="A964" s="1" t="s">
        <v>3</v>
      </c>
      <c r="B964" s="1">
        <v>501488</v>
      </c>
      <c r="C964" s="2" t="s">
        <v>1236</v>
      </c>
      <c r="D964" s="9" t="s">
        <v>1322</v>
      </c>
      <c r="E964" s="9" t="s">
        <v>2477</v>
      </c>
      <c r="F964" s="6" t="s">
        <v>882</v>
      </c>
      <c r="G964" s="8"/>
    </row>
    <row r="965" spans="1:7" ht="24.95" customHeight="1" x14ac:dyDescent="0.25">
      <c r="A965" s="1" t="s">
        <v>22</v>
      </c>
      <c r="B965" s="1">
        <v>201004</v>
      </c>
      <c r="C965" s="2" t="s">
        <v>883</v>
      </c>
      <c r="D965" s="9" t="s">
        <v>6</v>
      </c>
      <c r="E965" s="9" t="s">
        <v>2116</v>
      </c>
      <c r="F965" s="6" t="s">
        <v>884</v>
      </c>
      <c r="G965" s="8"/>
    </row>
    <row r="966" spans="1:7" ht="24.95" customHeight="1" x14ac:dyDescent="0.25">
      <c r="A966" s="1" t="s">
        <v>22</v>
      </c>
      <c r="B966" s="1">
        <v>200143</v>
      </c>
      <c r="C966" s="2" t="s">
        <v>885</v>
      </c>
      <c r="D966" s="9" t="s">
        <v>6</v>
      </c>
      <c r="E966" s="9" t="s">
        <v>2117</v>
      </c>
      <c r="F966" s="6" t="s">
        <v>124</v>
      </c>
      <c r="G966" s="8"/>
    </row>
    <row r="967" spans="1:7" ht="24.95" customHeight="1" x14ac:dyDescent="0.25">
      <c r="A967" s="1" t="s">
        <v>3</v>
      </c>
      <c r="B967" s="1">
        <v>500719</v>
      </c>
      <c r="C967" s="2" t="s">
        <v>886</v>
      </c>
      <c r="D967" s="9" t="s">
        <v>711</v>
      </c>
      <c r="E967" s="9" t="s">
        <v>2478</v>
      </c>
      <c r="F967" s="6">
        <v>3346502905</v>
      </c>
      <c r="G967" s="8"/>
    </row>
    <row r="968" spans="1:7" ht="24.95" customHeight="1" x14ac:dyDescent="0.25">
      <c r="A968" s="1" t="s">
        <v>3</v>
      </c>
      <c r="B968" s="1">
        <v>501943</v>
      </c>
      <c r="C968" s="2" t="s">
        <v>1237</v>
      </c>
      <c r="D968" s="9" t="s">
        <v>887</v>
      </c>
      <c r="E968" s="9" t="s">
        <v>2479</v>
      </c>
      <c r="F968" s="6">
        <v>3342318887</v>
      </c>
      <c r="G968" s="8"/>
    </row>
    <row r="969" spans="1:7" ht="24.95" customHeight="1" x14ac:dyDescent="0.25">
      <c r="A969" s="1" t="s">
        <v>3</v>
      </c>
      <c r="B969" s="1">
        <v>501023</v>
      </c>
      <c r="C969" s="2" t="s">
        <v>888</v>
      </c>
      <c r="D969" s="9" t="s">
        <v>1331</v>
      </c>
      <c r="E969" s="9" t="s">
        <v>2480</v>
      </c>
      <c r="F969" s="6" t="s">
        <v>889</v>
      </c>
      <c r="G969" s="8"/>
    </row>
    <row r="970" spans="1:7" ht="24.95" customHeight="1" x14ac:dyDescent="0.25">
      <c r="A970" s="1" t="s">
        <v>3</v>
      </c>
      <c r="B970" s="1">
        <v>501650</v>
      </c>
      <c r="C970" s="2" t="s">
        <v>1238</v>
      </c>
      <c r="D970" s="9" t="s">
        <v>1321</v>
      </c>
      <c r="E970" s="9" t="s">
        <v>2481</v>
      </c>
      <c r="F970" s="6">
        <v>3362864924</v>
      </c>
      <c r="G970" s="8"/>
    </row>
    <row r="971" spans="1:7" ht="24.95" customHeight="1" x14ac:dyDescent="0.25">
      <c r="A971" s="1" t="s">
        <v>3</v>
      </c>
      <c r="B971" s="1">
        <v>500730</v>
      </c>
      <c r="C971" s="2" t="s">
        <v>890</v>
      </c>
      <c r="D971" s="9" t="s">
        <v>496</v>
      </c>
      <c r="E971" s="9" t="s">
        <v>2482</v>
      </c>
      <c r="F971" s="6">
        <v>3219965866</v>
      </c>
      <c r="G971" s="8"/>
    </row>
    <row r="972" spans="1:7" ht="24.95" customHeight="1" x14ac:dyDescent="0.25">
      <c r="A972" s="1" t="s">
        <v>3</v>
      </c>
      <c r="B972" s="1">
        <v>501881</v>
      </c>
      <c r="C972" s="2" t="s">
        <v>890</v>
      </c>
      <c r="D972" s="9" t="s">
        <v>1320</v>
      </c>
      <c r="E972" s="9" t="s">
        <v>2483</v>
      </c>
      <c r="F972" s="6">
        <v>3147598905</v>
      </c>
      <c r="G972" s="8"/>
    </row>
    <row r="973" spans="1:7" ht="24.95" customHeight="1" x14ac:dyDescent="0.25">
      <c r="A973" s="1" t="s">
        <v>3</v>
      </c>
      <c r="B973" s="1">
        <v>501962</v>
      </c>
      <c r="C973" s="2" t="s">
        <v>891</v>
      </c>
      <c r="D973" s="9" t="s">
        <v>26</v>
      </c>
      <c r="E973" s="9" t="s">
        <v>2118</v>
      </c>
      <c r="F973" s="6">
        <v>937008849</v>
      </c>
      <c r="G973" s="8"/>
    </row>
    <row r="974" spans="1:7" ht="24.95" customHeight="1" x14ac:dyDescent="0.25">
      <c r="A974" s="1" t="s">
        <v>3</v>
      </c>
      <c r="B974" s="1">
        <v>501132</v>
      </c>
      <c r="C974" s="2" t="s">
        <v>2119</v>
      </c>
      <c r="D974" s="9" t="s">
        <v>1331</v>
      </c>
      <c r="E974" s="9" t="s">
        <v>2484</v>
      </c>
      <c r="F974" s="6" t="s">
        <v>892</v>
      </c>
      <c r="G974" s="8"/>
    </row>
    <row r="975" spans="1:7" ht="24.95" customHeight="1" x14ac:dyDescent="0.25">
      <c r="A975" s="1" t="s">
        <v>3</v>
      </c>
      <c r="B975" s="1">
        <v>501591</v>
      </c>
      <c r="C975" s="2" t="s">
        <v>2120</v>
      </c>
      <c r="D975" s="9" t="s">
        <v>6</v>
      </c>
      <c r="E975" s="9" t="s">
        <v>2485</v>
      </c>
      <c r="F975" s="6">
        <v>3204004044</v>
      </c>
      <c r="G975" s="8"/>
    </row>
    <row r="976" spans="1:7" ht="24.95" customHeight="1" x14ac:dyDescent="0.25">
      <c r="A976" s="1" t="s">
        <v>3</v>
      </c>
      <c r="B976" s="1">
        <v>501327</v>
      </c>
      <c r="C976" s="2" t="s">
        <v>1239</v>
      </c>
      <c r="D976" s="9" t="s">
        <v>1297</v>
      </c>
      <c r="E976" s="9" t="s">
        <v>2486</v>
      </c>
      <c r="F976" s="6" t="s">
        <v>893</v>
      </c>
      <c r="G976" s="8"/>
    </row>
    <row r="977" spans="1:7" ht="24.95" customHeight="1" x14ac:dyDescent="0.25">
      <c r="A977" s="1" t="s">
        <v>3</v>
      </c>
      <c r="B977" s="1">
        <v>501396</v>
      </c>
      <c r="C977" s="2" t="s">
        <v>1239</v>
      </c>
      <c r="D977" s="9" t="s">
        <v>2</v>
      </c>
      <c r="E977" s="9" t="s">
        <v>2487</v>
      </c>
      <c r="F977" s="6" t="s">
        <v>894</v>
      </c>
      <c r="G977" s="8"/>
    </row>
    <row r="978" spans="1:7" ht="24.95" customHeight="1" x14ac:dyDescent="0.25">
      <c r="A978" s="1" t="s">
        <v>3</v>
      </c>
      <c r="B978" s="1">
        <v>501759</v>
      </c>
      <c r="C978" s="2" t="s">
        <v>896</v>
      </c>
      <c r="D978" s="9" t="s">
        <v>1297</v>
      </c>
      <c r="E978" s="9" t="s">
        <v>2121</v>
      </c>
      <c r="F978" s="6">
        <v>3332890827</v>
      </c>
      <c r="G978" s="8"/>
    </row>
    <row r="979" spans="1:7" ht="24.95" customHeight="1" x14ac:dyDescent="0.25">
      <c r="A979" s="1" t="s">
        <v>3</v>
      </c>
      <c r="B979" s="1">
        <v>501320</v>
      </c>
      <c r="C979" s="2" t="s">
        <v>896</v>
      </c>
      <c r="D979" s="9" t="s">
        <v>53</v>
      </c>
      <c r="E979" s="9" t="s">
        <v>2488</v>
      </c>
      <c r="F979" s="6">
        <v>3423519251</v>
      </c>
      <c r="G979" s="8"/>
    </row>
    <row r="980" spans="1:7" ht="24.95" customHeight="1" x14ac:dyDescent="0.25">
      <c r="A980" s="1" t="s">
        <v>3</v>
      </c>
      <c r="B980" s="1">
        <v>501938</v>
      </c>
      <c r="C980" s="2" t="s">
        <v>1240</v>
      </c>
      <c r="D980" s="9" t="s">
        <v>35</v>
      </c>
      <c r="E980" s="9" t="s">
        <v>2489</v>
      </c>
      <c r="F980" s="6">
        <v>3227504050</v>
      </c>
      <c r="G980" s="8"/>
    </row>
    <row r="981" spans="1:7" ht="24.95" customHeight="1" x14ac:dyDescent="0.25">
      <c r="A981" s="1" t="s">
        <v>22</v>
      </c>
      <c r="B981" s="1">
        <v>100545</v>
      </c>
      <c r="C981" s="2" t="s">
        <v>898</v>
      </c>
      <c r="D981" s="9" t="s">
        <v>2</v>
      </c>
      <c r="E981" s="9" t="s">
        <v>2490</v>
      </c>
      <c r="F981" s="6" t="s">
        <v>124</v>
      </c>
      <c r="G981" s="8"/>
    </row>
    <row r="982" spans="1:7" ht="24.95" customHeight="1" x14ac:dyDescent="0.25">
      <c r="A982" s="1" t="s">
        <v>3</v>
      </c>
      <c r="B982" s="1">
        <v>500805</v>
      </c>
      <c r="C982" s="2" t="s">
        <v>899</v>
      </c>
      <c r="D982" s="9" t="s">
        <v>1326</v>
      </c>
      <c r="E982" s="9" t="s">
        <v>2491</v>
      </c>
      <c r="F982" s="6" t="s">
        <v>124</v>
      </c>
      <c r="G982" s="8"/>
    </row>
    <row r="983" spans="1:7" ht="24.95" customHeight="1" x14ac:dyDescent="0.25">
      <c r="A983" s="1" t="s">
        <v>3</v>
      </c>
      <c r="B983" s="1">
        <v>100990</v>
      </c>
      <c r="C983" s="2" t="s">
        <v>900</v>
      </c>
      <c r="D983" s="9" t="s">
        <v>1290</v>
      </c>
      <c r="E983" s="9" t="s">
        <v>2492</v>
      </c>
      <c r="F983" s="6">
        <v>347340060</v>
      </c>
      <c r="G983" s="8"/>
    </row>
    <row r="984" spans="1:7" ht="24.95" customHeight="1" x14ac:dyDescent="0.25">
      <c r="A984" s="1" t="s">
        <v>3</v>
      </c>
      <c r="B984" s="1">
        <v>501746</v>
      </c>
      <c r="C984" s="2" t="s">
        <v>1241</v>
      </c>
      <c r="D984" s="9" t="s">
        <v>1295</v>
      </c>
      <c r="E984" s="9" t="s">
        <v>2493</v>
      </c>
      <c r="F984" s="6" t="s">
        <v>901</v>
      </c>
      <c r="G984" s="8"/>
    </row>
    <row r="985" spans="1:7" ht="24.95" customHeight="1" x14ac:dyDescent="0.25">
      <c r="A985" s="1" t="s">
        <v>3</v>
      </c>
      <c r="B985" s="1">
        <v>501692</v>
      </c>
      <c r="C985" s="2" t="s">
        <v>902</v>
      </c>
      <c r="D985" s="9" t="s">
        <v>26</v>
      </c>
      <c r="E985" s="9" t="s">
        <v>2122</v>
      </c>
      <c r="F985" s="6">
        <v>93777970111</v>
      </c>
      <c r="G985" s="8"/>
    </row>
    <row r="986" spans="1:7" ht="24.95" customHeight="1" x14ac:dyDescent="0.25">
      <c r="A986" s="1" t="s">
        <v>3</v>
      </c>
      <c r="B986" s="1">
        <v>501574</v>
      </c>
      <c r="C986" s="2" t="s">
        <v>1242</v>
      </c>
      <c r="D986" s="9" t="s">
        <v>2</v>
      </c>
      <c r="E986" s="9" t="s">
        <v>2494</v>
      </c>
      <c r="F986" s="6">
        <v>3149864009</v>
      </c>
      <c r="G986" s="8"/>
    </row>
    <row r="987" spans="1:7" ht="24.95" customHeight="1" x14ac:dyDescent="0.25">
      <c r="A987" s="1" t="s">
        <v>3</v>
      </c>
      <c r="B987" s="1">
        <v>501465</v>
      </c>
      <c r="C987" s="2" t="s">
        <v>1243</v>
      </c>
      <c r="D987" s="9" t="s">
        <v>1324</v>
      </c>
      <c r="E987" s="9" t="s">
        <v>2495</v>
      </c>
      <c r="F987" s="6" t="s">
        <v>903</v>
      </c>
      <c r="G987" s="8"/>
    </row>
    <row r="988" spans="1:7" ht="24.95" customHeight="1" x14ac:dyDescent="0.25">
      <c r="A988" s="1" t="s">
        <v>3</v>
      </c>
      <c r="B988" s="1">
        <v>401611</v>
      </c>
      <c r="C988" s="2" t="s">
        <v>904</v>
      </c>
      <c r="D988" s="9" t="s">
        <v>1327</v>
      </c>
      <c r="E988" s="9" t="s">
        <v>2123</v>
      </c>
      <c r="F988" s="6">
        <v>3227300654</v>
      </c>
      <c r="G988" s="8"/>
    </row>
    <row r="989" spans="1:7" ht="24.95" customHeight="1" x14ac:dyDescent="0.25">
      <c r="A989" s="1" t="s">
        <v>3</v>
      </c>
      <c r="B989" s="1">
        <v>501667</v>
      </c>
      <c r="C989" s="2" t="s">
        <v>905</v>
      </c>
      <c r="D989" s="9" t="s">
        <v>6</v>
      </c>
      <c r="E989" s="9" t="s">
        <v>2124</v>
      </c>
      <c r="F989" s="6">
        <v>3334996063</v>
      </c>
      <c r="G989" s="8"/>
    </row>
    <row r="990" spans="1:7" ht="24.95" customHeight="1" x14ac:dyDescent="0.25">
      <c r="A990" s="1" t="s">
        <v>3</v>
      </c>
      <c r="B990" s="1">
        <v>501558</v>
      </c>
      <c r="C990" s="2" t="s">
        <v>906</v>
      </c>
      <c r="D990" s="9" t="s">
        <v>33</v>
      </c>
      <c r="E990" s="9" t="s">
        <v>2496</v>
      </c>
      <c r="F990" s="6" t="s">
        <v>907</v>
      </c>
      <c r="G990" s="8"/>
    </row>
    <row r="991" spans="1:7" ht="24.95" customHeight="1" x14ac:dyDescent="0.25">
      <c r="A991" s="1" t="s">
        <v>3</v>
      </c>
      <c r="B991" s="1">
        <v>500807</v>
      </c>
      <c r="C991" s="2" t="s">
        <v>908</v>
      </c>
      <c r="D991" s="9" t="s">
        <v>35</v>
      </c>
      <c r="E991" s="9" t="s">
        <v>2497</v>
      </c>
      <c r="F991" s="6">
        <v>3026991000</v>
      </c>
      <c r="G991" s="8"/>
    </row>
    <row r="992" spans="1:7" ht="24.95" customHeight="1" x14ac:dyDescent="0.25">
      <c r="A992" s="1" t="s">
        <v>3</v>
      </c>
      <c r="B992" s="1">
        <v>501217</v>
      </c>
      <c r="C992" s="2" t="s">
        <v>910</v>
      </c>
      <c r="D992" s="9" t="s">
        <v>10</v>
      </c>
      <c r="E992" s="9" t="s">
        <v>2498</v>
      </c>
      <c r="F992" s="6">
        <v>3125099113</v>
      </c>
      <c r="G992" s="8"/>
    </row>
    <row r="993" spans="1:7" ht="24.95" customHeight="1" x14ac:dyDescent="0.25">
      <c r="A993" s="1" t="s">
        <v>3</v>
      </c>
      <c r="B993" s="1">
        <v>500447</v>
      </c>
      <c r="C993" s="2" t="s">
        <v>911</v>
      </c>
      <c r="D993" s="9" t="s">
        <v>2</v>
      </c>
      <c r="E993" s="9" t="s">
        <v>2499</v>
      </c>
      <c r="F993" s="6">
        <v>3158547908</v>
      </c>
      <c r="G993" s="8"/>
    </row>
    <row r="994" spans="1:7" ht="24.95" customHeight="1" x14ac:dyDescent="0.25">
      <c r="A994" s="1" t="s">
        <v>3</v>
      </c>
      <c r="B994" s="1">
        <v>500858</v>
      </c>
      <c r="C994" s="2" t="s">
        <v>1245</v>
      </c>
      <c r="D994" s="9" t="s">
        <v>1332</v>
      </c>
      <c r="E994" s="9" t="s">
        <v>2500</v>
      </c>
      <c r="F994" s="6" t="s">
        <v>909</v>
      </c>
      <c r="G994" s="8"/>
    </row>
    <row r="995" spans="1:7" ht="24.95" customHeight="1" x14ac:dyDescent="0.25">
      <c r="A995" s="1" t="s">
        <v>3</v>
      </c>
      <c r="B995" s="1">
        <v>500637</v>
      </c>
      <c r="C995" s="2" t="s">
        <v>912</v>
      </c>
      <c r="D995" s="9" t="s">
        <v>2</v>
      </c>
      <c r="E995" s="9" t="s">
        <v>2501</v>
      </c>
      <c r="F995" s="6">
        <v>3212785730</v>
      </c>
      <c r="G995" s="8"/>
    </row>
    <row r="996" spans="1:7" ht="24.95" customHeight="1" x14ac:dyDescent="0.25">
      <c r="A996" s="1" t="s">
        <v>3</v>
      </c>
      <c r="B996" s="1">
        <v>501735</v>
      </c>
      <c r="C996" s="2" t="s">
        <v>1246</v>
      </c>
      <c r="D996" s="9" t="s">
        <v>2</v>
      </c>
      <c r="E996" s="9" t="s">
        <v>2502</v>
      </c>
      <c r="F996" s="6" t="s">
        <v>913</v>
      </c>
      <c r="G996" s="8"/>
    </row>
    <row r="997" spans="1:7" ht="24.95" customHeight="1" x14ac:dyDescent="0.25">
      <c r="A997" s="1" t="s">
        <v>22</v>
      </c>
      <c r="B997" s="1">
        <v>200147</v>
      </c>
      <c r="C997" s="2" t="s">
        <v>914</v>
      </c>
      <c r="D997" s="9" t="s">
        <v>6</v>
      </c>
      <c r="E997" s="9" t="s">
        <v>2503</v>
      </c>
      <c r="F997" s="6">
        <v>3004486076</v>
      </c>
      <c r="G997" s="8"/>
    </row>
    <row r="998" spans="1:7" ht="24.95" customHeight="1" x14ac:dyDescent="0.25">
      <c r="A998" s="1" t="s">
        <v>3</v>
      </c>
      <c r="B998" s="1">
        <v>501725</v>
      </c>
      <c r="C998" s="2" t="s">
        <v>2125</v>
      </c>
      <c r="D998" s="9" t="s">
        <v>35</v>
      </c>
      <c r="E998" s="9" t="s">
        <v>2504</v>
      </c>
      <c r="F998" s="6">
        <v>3071477293</v>
      </c>
      <c r="G998" s="8"/>
    </row>
    <row r="999" spans="1:7" ht="24.95" customHeight="1" x14ac:dyDescent="0.25">
      <c r="A999" s="1" t="s">
        <v>3</v>
      </c>
      <c r="B999" s="1">
        <v>500604</v>
      </c>
      <c r="C999" s="2" t="s">
        <v>2126</v>
      </c>
      <c r="D999" s="9" t="s">
        <v>2</v>
      </c>
      <c r="E999" s="9" t="s">
        <v>2505</v>
      </c>
      <c r="F999" s="6" t="s">
        <v>915</v>
      </c>
      <c r="G999" s="8"/>
    </row>
    <row r="1000" spans="1:7" ht="24.95" customHeight="1" x14ac:dyDescent="0.25">
      <c r="A1000" s="1" t="s">
        <v>3</v>
      </c>
      <c r="B1000" s="1">
        <v>501441</v>
      </c>
      <c r="C1000" s="2" t="s">
        <v>1248</v>
      </c>
      <c r="D1000" s="9" t="s">
        <v>1327</v>
      </c>
      <c r="E1000" s="9" t="s">
        <v>2506</v>
      </c>
      <c r="F1000" s="6">
        <v>3466761167</v>
      </c>
      <c r="G1000" s="8"/>
    </row>
    <row r="1001" spans="1:7" ht="24.95" customHeight="1" x14ac:dyDescent="0.25">
      <c r="A1001" s="1" t="s">
        <v>3</v>
      </c>
      <c r="B1001" s="1">
        <v>501176</v>
      </c>
      <c r="C1001" s="2" t="s">
        <v>916</v>
      </c>
      <c r="D1001" s="9" t="s">
        <v>2</v>
      </c>
      <c r="E1001" s="9" t="s">
        <v>2507</v>
      </c>
      <c r="F1001" s="6">
        <v>3152759614</v>
      </c>
      <c r="G1001" s="8"/>
    </row>
    <row r="1002" spans="1:7" ht="24.95" customHeight="1" x14ac:dyDescent="0.25">
      <c r="A1002" s="1" t="s">
        <v>22</v>
      </c>
      <c r="B1002" s="1">
        <v>200146</v>
      </c>
      <c r="C1002" s="2" t="s">
        <v>916</v>
      </c>
      <c r="D1002" s="9" t="s">
        <v>6</v>
      </c>
      <c r="E1002" s="9" t="s">
        <v>2508</v>
      </c>
      <c r="F1002" s="6">
        <v>3009412663</v>
      </c>
      <c r="G1002" s="8"/>
    </row>
    <row r="1003" spans="1:7" ht="24.95" customHeight="1" x14ac:dyDescent="0.25">
      <c r="A1003" s="1" t="s">
        <v>13</v>
      </c>
      <c r="B1003" s="1">
        <v>500940</v>
      </c>
      <c r="C1003" s="2" t="s">
        <v>916</v>
      </c>
      <c r="D1003" s="9" t="s">
        <v>1315</v>
      </c>
      <c r="E1003" s="9" t="s">
        <v>2509</v>
      </c>
      <c r="F1003" s="6" t="s">
        <v>919</v>
      </c>
      <c r="G1003" s="8"/>
    </row>
    <row r="1004" spans="1:7" ht="24.95" customHeight="1" x14ac:dyDescent="0.25">
      <c r="A1004" s="1" t="s">
        <v>3</v>
      </c>
      <c r="B1004" s="1">
        <v>500861</v>
      </c>
      <c r="C1004" s="2" t="s">
        <v>1249</v>
      </c>
      <c r="D1004" s="9" t="s">
        <v>10</v>
      </c>
      <c r="E1004" s="9" t="s">
        <v>2510</v>
      </c>
      <c r="F1004" s="6">
        <v>3215253263</v>
      </c>
      <c r="G1004" s="8"/>
    </row>
    <row r="1005" spans="1:7" ht="24.95" customHeight="1" x14ac:dyDescent="0.25">
      <c r="A1005" s="1" t="s">
        <v>3</v>
      </c>
      <c r="B1005" s="1">
        <v>501716</v>
      </c>
      <c r="C1005" s="2" t="s">
        <v>1249</v>
      </c>
      <c r="D1005" s="9" t="s">
        <v>1331</v>
      </c>
      <c r="E1005" s="9" t="s">
        <v>2511</v>
      </c>
      <c r="F1005" s="6">
        <v>3015945160</v>
      </c>
      <c r="G1005" s="8"/>
    </row>
    <row r="1006" spans="1:7" ht="24.95" customHeight="1" x14ac:dyDescent="0.25">
      <c r="A1006" s="1" t="s">
        <v>3</v>
      </c>
      <c r="B1006" s="1">
        <v>501080</v>
      </c>
      <c r="C1006" s="2" t="s">
        <v>920</v>
      </c>
      <c r="D1006" s="9" t="s">
        <v>6</v>
      </c>
      <c r="E1006" s="9" t="s">
        <v>2512</v>
      </c>
      <c r="F1006" s="6" t="s">
        <v>921</v>
      </c>
      <c r="G1006" s="8"/>
    </row>
    <row r="1007" spans="1:7" ht="24.95" customHeight="1" x14ac:dyDescent="0.25">
      <c r="A1007" s="1" t="s">
        <v>3</v>
      </c>
      <c r="B1007" s="1">
        <v>501640</v>
      </c>
      <c r="C1007" s="2" t="s">
        <v>1250</v>
      </c>
      <c r="D1007" s="9" t="s">
        <v>2</v>
      </c>
      <c r="E1007" s="9" t="s">
        <v>2513</v>
      </c>
      <c r="F1007" s="6">
        <v>3328900449</v>
      </c>
      <c r="G1007" s="8"/>
    </row>
    <row r="1008" spans="1:7" ht="24.95" customHeight="1" x14ac:dyDescent="0.25">
      <c r="A1008" s="1" t="s">
        <v>22</v>
      </c>
      <c r="B1008" s="1">
        <v>200057</v>
      </c>
      <c r="C1008" s="2" t="s">
        <v>1251</v>
      </c>
      <c r="D1008" s="9" t="s">
        <v>6</v>
      </c>
      <c r="E1008" s="9" t="s">
        <v>2514</v>
      </c>
      <c r="F1008" s="6">
        <v>3129980800</v>
      </c>
      <c r="G1008" s="8"/>
    </row>
    <row r="1009" spans="1:7" ht="24.95" customHeight="1" x14ac:dyDescent="0.25">
      <c r="A1009" s="1" t="s">
        <v>3</v>
      </c>
      <c r="B1009" s="1">
        <v>500252</v>
      </c>
      <c r="C1009" s="2" t="s">
        <v>922</v>
      </c>
      <c r="D1009" s="9" t="s">
        <v>2</v>
      </c>
      <c r="E1009" s="9" t="s">
        <v>2515</v>
      </c>
      <c r="F1009" s="6">
        <v>3233148298</v>
      </c>
      <c r="G1009" s="8"/>
    </row>
    <row r="1010" spans="1:7" ht="24.95" customHeight="1" x14ac:dyDescent="0.25">
      <c r="A1010" s="1" t="s">
        <v>3</v>
      </c>
      <c r="B1010" s="1">
        <v>500763</v>
      </c>
      <c r="C1010" s="2" t="s">
        <v>923</v>
      </c>
      <c r="D1010" s="9" t="s">
        <v>1314</v>
      </c>
      <c r="E1010" s="9" t="s">
        <v>2127</v>
      </c>
      <c r="F1010" s="6" t="s">
        <v>124</v>
      </c>
      <c r="G1010" s="8"/>
    </row>
    <row r="1011" spans="1:7" ht="24.95" customHeight="1" x14ac:dyDescent="0.25">
      <c r="A1011" s="1" t="s">
        <v>3</v>
      </c>
      <c r="B1011" s="1">
        <v>100630</v>
      </c>
      <c r="C1011" s="2" t="s">
        <v>924</v>
      </c>
      <c r="D1011" s="9" t="s">
        <v>6</v>
      </c>
      <c r="E1011" s="9" t="s">
        <v>2516</v>
      </c>
      <c r="F1011" s="6" t="s">
        <v>925</v>
      </c>
      <c r="G1011" s="8"/>
    </row>
    <row r="1012" spans="1:7" ht="24.95" customHeight="1" x14ac:dyDescent="0.25">
      <c r="A1012" s="1" t="s">
        <v>135</v>
      </c>
      <c r="B1012" s="1">
        <v>600008</v>
      </c>
      <c r="C1012" s="2" t="s">
        <v>926</v>
      </c>
      <c r="D1012" s="9" t="s">
        <v>2</v>
      </c>
      <c r="E1012" s="9" t="s">
        <v>2517</v>
      </c>
      <c r="F1012" s="6">
        <v>3130203788</v>
      </c>
      <c r="G1012" s="8"/>
    </row>
    <row r="1013" spans="1:7" ht="24.95" customHeight="1" x14ac:dyDescent="0.25">
      <c r="A1013" s="1" t="s">
        <v>22</v>
      </c>
      <c r="B1013" s="1">
        <v>200144</v>
      </c>
      <c r="C1013" s="2" t="s">
        <v>927</v>
      </c>
      <c r="D1013" s="9" t="s">
        <v>6</v>
      </c>
      <c r="E1013" s="9" t="s">
        <v>2128</v>
      </c>
      <c r="F1013" s="6" t="s">
        <v>124</v>
      </c>
      <c r="G1013" s="8"/>
    </row>
    <row r="1014" spans="1:7" ht="24.95" customHeight="1" x14ac:dyDescent="0.25">
      <c r="A1014" s="1" t="s">
        <v>3</v>
      </c>
      <c r="B1014" s="1">
        <v>501773</v>
      </c>
      <c r="C1014" s="2" t="s">
        <v>1252</v>
      </c>
      <c r="D1014" s="9" t="s">
        <v>2</v>
      </c>
      <c r="E1014" s="9" t="s">
        <v>2518</v>
      </c>
      <c r="F1014" s="6" t="s">
        <v>928</v>
      </c>
      <c r="G1014" s="8"/>
    </row>
    <row r="1015" spans="1:7" ht="24.95" customHeight="1" x14ac:dyDescent="0.25">
      <c r="A1015" s="1" t="s">
        <v>3</v>
      </c>
      <c r="B1015" s="1">
        <v>501783</v>
      </c>
      <c r="C1015" s="2" t="s">
        <v>1253</v>
      </c>
      <c r="D1015" s="9" t="s">
        <v>10</v>
      </c>
      <c r="E1015" s="9" t="s">
        <v>2519</v>
      </c>
      <c r="F1015" s="6">
        <v>3005112758</v>
      </c>
      <c r="G1015" s="8"/>
    </row>
    <row r="1016" spans="1:7" ht="24.95" customHeight="1" x14ac:dyDescent="0.25">
      <c r="A1016" s="1" t="s">
        <v>3</v>
      </c>
      <c r="B1016" s="1">
        <v>500665</v>
      </c>
      <c r="C1016" s="2" t="s">
        <v>929</v>
      </c>
      <c r="D1016" s="9" t="s">
        <v>41</v>
      </c>
      <c r="E1016" s="9" t="s">
        <v>2520</v>
      </c>
      <c r="F1016" s="6">
        <v>3005989528</v>
      </c>
      <c r="G1016" s="8"/>
    </row>
    <row r="1017" spans="1:7" ht="24.95" customHeight="1" x14ac:dyDescent="0.25">
      <c r="A1017" s="1" t="s">
        <v>22</v>
      </c>
      <c r="B1017" s="1">
        <v>501122</v>
      </c>
      <c r="C1017" s="2" t="s">
        <v>930</v>
      </c>
      <c r="D1017" s="9" t="s">
        <v>2</v>
      </c>
      <c r="E1017" s="9" t="s">
        <v>2521</v>
      </c>
      <c r="F1017" s="6">
        <v>3343434833</v>
      </c>
      <c r="G1017" s="8"/>
    </row>
    <row r="1018" spans="1:7" ht="24.95" customHeight="1" x14ac:dyDescent="0.25">
      <c r="A1018" s="1" t="s">
        <v>3</v>
      </c>
      <c r="B1018" s="1">
        <v>501425</v>
      </c>
      <c r="C1018" s="2" t="s">
        <v>2129</v>
      </c>
      <c r="D1018" s="9" t="s">
        <v>30</v>
      </c>
      <c r="E1018" s="9" t="s">
        <v>2522</v>
      </c>
      <c r="F1018" s="6" t="s">
        <v>931</v>
      </c>
      <c r="G1018" s="8"/>
    </row>
    <row r="1019" spans="1:7" ht="24.95" customHeight="1" x14ac:dyDescent="0.25">
      <c r="A1019" s="1" t="s">
        <v>3</v>
      </c>
      <c r="B1019" s="1">
        <v>501729</v>
      </c>
      <c r="C1019" s="2" t="s">
        <v>932</v>
      </c>
      <c r="D1019" s="9" t="s">
        <v>2</v>
      </c>
      <c r="E1019" s="9" t="s">
        <v>2130</v>
      </c>
      <c r="F1019" s="6">
        <v>3212123230</v>
      </c>
      <c r="G1019" s="8"/>
    </row>
    <row r="1020" spans="1:7" ht="24.95" customHeight="1" x14ac:dyDescent="0.25">
      <c r="A1020" s="1" t="s">
        <v>3</v>
      </c>
      <c r="B1020" s="1">
        <v>501610</v>
      </c>
      <c r="C1020" s="2" t="s">
        <v>1255</v>
      </c>
      <c r="D1020" s="9" t="s">
        <v>1321</v>
      </c>
      <c r="E1020" s="9" t="s">
        <v>2523</v>
      </c>
      <c r="F1020" s="6" t="s">
        <v>933</v>
      </c>
      <c r="G1020" s="8"/>
    </row>
    <row r="1021" spans="1:7" ht="24.95" customHeight="1" x14ac:dyDescent="0.25">
      <c r="A1021" s="1" t="s">
        <v>3</v>
      </c>
      <c r="B1021" s="1">
        <v>501914</v>
      </c>
      <c r="C1021" s="2" t="s">
        <v>934</v>
      </c>
      <c r="D1021" s="9" t="s">
        <v>6</v>
      </c>
      <c r="E1021" s="9" t="s">
        <v>2131</v>
      </c>
      <c r="F1021" s="6">
        <v>3347000763</v>
      </c>
      <c r="G1021" s="8"/>
    </row>
    <row r="1022" spans="1:7" ht="24.95" customHeight="1" x14ac:dyDescent="0.25">
      <c r="A1022" s="1" t="s">
        <v>13</v>
      </c>
      <c r="B1022" s="1">
        <v>301295</v>
      </c>
      <c r="C1022" s="2" t="s">
        <v>1256</v>
      </c>
      <c r="D1022" s="9" t="s">
        <v>10</v>
      </c>
      <c r="E1022" s="9" t="s">
        <v>2524</v>
      </c>
      <c r="F1022" s="6">
        <v>3235214315</v>
      </c>
      <c r="G1022" s="8"/>
    </row>
    <row r="1023" spans="1:7" ht="24.95" customHeight="1" x14ac:dyDescent="0.25">
      <c r="A1023" s="1" t="s">
        <v>3</v>
      </c>
      <c r="B1023" s="1">
        <v>501397</v>
      </c>
      <c r="C1023" s="2" t="s">
        <v>935</v>
      </c>
      <c r="D1023" s="9" t="s">
        <v>2</v>
      </c>
      <c r="E1023" s="9" t="s">
        <v>2525</v>
      </c>
      <c r="F1023" s="6">
        <v>3212123856</v>
      </c>
      <c r="G1023" s="8"/>
    </row>
    <row r="1024" spans="1:7" ht="24.95" customHeight="1" x14ac:dyDescent="0.25">
      <c r="A1024" s="1" t="s">
        <v>3</v>
      </c>
      <c r="B1024" s="1">
        <v>501567</v>
      </c>
      <c r="C1024" s="2" t="s">
        <v>936</v>
      </c>
      <c r="D1024" s="9" t="s">
        <v>374</v>
      </c>
      <c r="E1024" s="9" t="s">
        <v>2132</v>
      </c>
      <c r="F1024" s="6" t="s">
        <v>937</v>
      </c>
      <c r="G1024" s="8"/>
    </row>
    <row r="1025" spans="1:7" ht="24.95" customHeight="1" x14ac:dyDescent="0.25">
      <c r="A1025" s="1" t="s">
        <v>3</v>
      </c>
      <c r="B1025" s="1">
        <v>501764</v>
      </c>
      <c r="C1025" s="2" t="s">
        <v>1257</v>
      </c>
      <c r="D1025" s="9" t="s">
        <v>864</v>
      </c>
      <c r="E1025" s="9" t="s">
        <v>2526</v>
      </c>
      <c r="F1025" s="6" t="s">
        <v>938</v>
      </c>
      <c r="G1025" s="8"/>
    </row>
    <row r="1026" spans="1:7" ht="24.95" customHeight="1" x14ac:dyDescent="0.25">
      <c r="A1026" s="1" t="s">
        <v>3</v>
      </c>
      <c r="B1026" s="1">
        <v>500590</v>
      </c>
      <c r="C1026" s="2" t="s">
        <v>939</v>
      </c>
      <c r="D1026" s="9" t="s">
        <v>940</v>
      </c>
      <c r="E1026" s="9" t="s">
        <v>2527</v>
      </c>
      <c r="F1026" s="6" t="s">
        <v>124</v>
      </c>
      <c r="G1026" s="8"/>
    </row>
    <row r="1027" spans="1:7" ht="24.95" customHeight="1" x14ac:dyDescent="0.25">
      <c r="A1027" s="1" t="s">
        <v>3</v>
      </c>
      <c r="B1027" s="1">
        <v>501751</v>
      </c>
      <c r="C1027" s="2" t="s">
        <v>1258</v>
      </c>
      <c r="D1027" s="9" t="s">
        <v>104</v>
      </c>
      <c r="E1027" s="9" t="s">
        <v>2528</v>
      </c>
      <c r="F1027" s="6" t="s">
        <v>941</v>
      </c>
      <c r="G1027" s="8"/>
    </row>
    <row r="1028" spans="1:7" ht="24.95" customHeight="1" x14ac:dyDescent="0.25">
      <c r="A1028" s="1" t="s">
        <v>13</v>
      </c>
      <c r="B1028" s="1">
        <v>201056</v>
      </c>
      <c r="C1028" s="2" t="s">
        <v>942</v>
      </c>
      <c r="D1028" s="9" t="s">
        <v>6</v>
      </c>
      <c r="E1028" s="9" t="s">
        <v>2531</v>
      </c>
      <c r="F1028" s="6">
        <v>3008192216</v>
      </c>
      <c r="G1028" s="8"/>
    </row>
    <row r="1029" spans="1:7" ht="24.95" customHeight="1" x14ac:dyDescent="0.25">
      <c r="A1029" s="1" t="s">
        <v>3</v>
      </c>
      <c r="B1029" s="1">
        <v>500856</v>
      </c>
      <c r="C1029" s="2" t="s">
        <v>943</v>
      </c>
      <c r="D1029" s="9" t="s">
        <v>1310</v>
      </c>
      <c r="E1029" s="9" t="s">
        <v>2529</v>
      </c>
      <c r="F1029" s="6" t="s">
        <v>944</v>
      </c>
      <c r="G1029" s="8"/>
    </row>
    <row r="1030" spans="1:7" ht="24.95" customHeight="1" x14ac:dyDescent="0.25">
      <c r="A1030" s="1" t="s">
        <v>13</v>
      </c>
      <c r="B1030" s="1">
        <v>300159</v>
      </c>
      <c r="C1030" s="2" t="s">
        <v>945</v>
      </c>
      <c r="D1030" s="9" t="s">
        <v>1327</v>
      </c>
      <c r="E1030" s="9" t="s">
        <v>2530</v>
      </c>
      <c r="F1030" s="6">
        <v>3006123139</v>
      </c>
      <c r="G1030" s="8"/>
    </row>
    <row r="1031" spans="1:7" ht="24.95" customHeight="1" x14ac:dyDescent="0.25">
      <c r="A1031" s="1" t="s">
        <v>3</v>
      </c>
      <c r="B1031" s="1">
        <v>500989</v>
      </c>
      <c r="C1031" s="2" t="s">
        <v>946</v>
      </c>
      <c r="D1031" s="9" t="s">
        <v>947</v>
      </c>
      <c r="E1031" s="9" t="s">
        <v>2532</v>
      </c>
      <c r="F1031" s="6" t="s">
        <v>948</v>
      </c>
      <c r="G1031" s="8"/>
    </row>
    <row r="1032" spans="1:7" ht="24.95" customHeight="1" x14ac:dyDescent="0.25">
      <c r="A1032" s="1" t="s">
        <v>3</v>
      </c>
      <c r="B1032" s="1">
        <v>501460</v>
      </c>
      <c r="C1032" s="2" t="s">
        <v>2133</v>
      </c>
      <c r="D1032" s="9" t="s">
        <v>6</v>
      </c>
      <c r="E1032" s="9" t="s">
        <v>2533</v>
      </c>
      <c r="F1032" s="6" t="s">
        <v>949</v>
      </c>
      <c r="G1032" s="8"/>
    </row>
    <row r="1033" spans="1:7" ht="24.95" customHeight="1" x14ac:dyDescent="0.25">
      <c r="A1033" s="1" t="s">
        <v>3</v>
      </c>
      <c r="B1033" s="1">
        <v>501463</v>
      </c>
      <c r="C1033" s="2" t="s">
        <v>1259</v>
      </c>
      <c r="D1033" s="9" t="s">
        <v>10</v>
      </c>
      <c r="E1033" s="9" t="s">
        <v>2134</v>
      </c>
      <c r="F1033" s="6" t="s">
        <v>950</v>
      </c>
      <c r="G1033" s="8"/>
    </row>
    <row r="1034" spans="1:7" ht="24.95" customHeight="1" x14ac:dyDescent="0.25">
      <c r="A1034" s="1" t="s">
        <v>22</v>
      </c>
      <c r="B1034" s="1">
        <v>100344</v>
      </c>
      <c r="C1034" s="2" t="s">
        <v>951</v>
      </c>
      <c r="D1034" s="9" t="s">
        <v>2</v>
      </c>
      <c r="E1034" s="9" t="s">
        <v>2534</v>
      </c>
      <c r="F1034" s="6" t="s">
        <v>124</v>
      </c>
      <c r="G1034" s="8"/>
    </row>
    <row r="1035" spans="1:7" ht="24.95" customHeight="1" x14ac:dyDescent="0.25">
      <c r="A1035" s="1" t="s">
        <v>135</v>
      </c>
      <c r="B1035" s="1">
        <v>600007</v>
      </c>
      <c r="C1035" s="2" t="s">
        <v>2135</v>
      </c>
      <c r="D1035" s="9" t="s">
        <v>2</v>
      </c>
      <c r="E1035" s="9" t="s">
        <v>2136</v>
      </c>
      <c r="F1035" s="6">
        <v>3332179264</v>
      </c>
      <c r="G1035" s="8"/>
    </row>
    <row r="1036" spans="1:7" ht="24.95" customHeight="1" x14ac:dyDescent="0.25">
      <c r="A1036" s="1" t="s">
        <v>3</v>
      </c>
      <c r="B1036" s="1">
        <v>501133</v>
      </c>
      <c r="C1036" s="2" t="s">
        <v>952</v>
      </c>
      <c r="D1036" s="9" t="s">
        <v>2</v>
      </c>
      <c r="E1036" s="9" t="s">
        <v>2535</v>
      </c>
      <c r="F1036" s="6" t="s">
        <v>124</v>
      </c>
      <c r="G1036" s="8"/>
    </row>
    <row r="1037" spans="1:7" ht="24.95" customHeight="1" x14ac:dyDescent="0.25">
      <c r="A1037" s="1" t="s">
        <v>3</v>
      </c>
      <c r="B1037" s="1">
        <v>501632</v>
      </c>
      <c r="C1037" s="2" t="s">
        <v>953</v>
      </c>
      <c r="D1037" s="9" t="s">
        <v>2</v>
      </c>
      <c r="E1037" s="9" t="s">
        <v>2536</v>
      </c>
      <c r="F1037" s="6">
        <v>3222444525</v>
      </c>
      <c r="G1037" s="8"/>
    </row>
    <row r="1038" spans="1:7" ht="24.95" customHeight="1" x14ac:dyDescent="0.25">
      <c r="A1038" s="1" t="s">
        <v>22</v>
      </c>
      <c r="B1038" s="1">
        <v>100005</v>
      </c>
      <c r="C1038" s="2" t="s">
        <v>954</v>
      </c>
      <c r="D1038" s="9" t="s">
        <v>2</v>
      </c>
      <c r="E1038" s="9" t="s">
        <v>2537</v>
      </c>
      <c r="F1038" s="6">
        <v>3212265444</v>
      </c>
      <c r="G1038" s="8"/>
    </row>
    <row r="1039" spans="1:7" ht="24.95" customHeight="1" x14ac:dyDescent="0.25">
      <c r="A1039" s="1" t="s">
        <v>22</v>
      </c>
      <c r="B1039" s="1">
        <v>200480</v>
      </c>
      <c r="C1039" s="2" t="s">
        <v>954</v>
      </c>
      <c r="D1039" s="9" t="s">
        <v>6</v>
      </c>
      <c r="E1039" s="9" t="s">
        <v>2538</v>
      </c>
      <c r="F1039" s="6">
        <v>3454550040</v>
      </c>
      <c r="G1039" s="8"/>
    </row>
    <row r="1040" spans="1:7" ht="24.95" customHeight="1" x14ac:dyDescent="0.25">
      <c r="A1040" s="1" t="s">
        <v>3</v>
      </c>
      <c r="B1040" s="1">
        <v>501215</v>
      </c>
      <c r="C1040" s="2" t="s">
        <v>955</v>
      </c>
      <c r="D1040" s="9" t="s">
        <v>1324</v>
      </c>
      <c r="E1040" s="9" t="s">
        <v>2539</v>
      </c>
      <c r="F1040" s="6" t="s">
        <v>956</v>
      </c>
      <c r="G1040" s="8"/>
    </row>
    <row r="1041" spans="1:7" ht="24.95" customHeight="1" x14ac:dyDescent="0.25">
      <c r="A1041" s="1" t="s">
        <v>3</v>
      </c>
      <c r="B1041" s="1">
        <v>501820</v>
      </c>
      <c r="C1041" s="2" t="s">
        <v>957</v>
      </c>
      <c r="D1041" s="9" t="s">
        <v>1300</v>
      </c>
      <c r="E1041" s="9" t="s">
        <v>2540</v>
      </c>
      <c r="F1041" s="6">
        <v>3465443744</v>
      </c>
      <c r="G1041" s="8"/>
    </row>
    <row r="1042" spans="1:7" ht="24.95" customHeight="1" x14ac:dyDescent="0.25">
      <c r="A1042" s="1" t="s">
        <v>3</v>
      </c>
      <c r="B1042" s="1">
        <v>501803</v>
      </c>
      <c r="C1042" s="2" t="s">
        <v>958</v>
      </c>
      <c r="D1042" s="9" t="s">
        <v>2</v>
      </c>
      <c r="E1042" s="9" t="s">
        <v>2541</v>
      </c>
      <c r="F1042" s="6">
        <v>3152921853</v>
      </c>
      <c r="G1042" s="8"/>
    </row>
    <row r="1043" spans="1:7" ht="24.95" customHeight="1" x14ac:dyDescent="0.25">
      <c r="A1043" s="1" t="s">
        <v>3</v>
      </c>
      <c r="B1043" s="1">
        <v>501699</v>
      </c>
      <c r="C1043" s="2" t="s">
        <v>1260</v>
      </c>
      <c r="D1043" s="9" t="s">
        <v>147</v>
      </c>
      <c r="E1043" s="9" t="s">
        <v>2542</v>
      </c>
      <c r="F1043" s="6" t="s">
        <v>959</v>
      </c>
      <c r="G1043" s="8"/>
    </row>
    <row r="1044" spans="1:7" ht="24.95" customHeight="1" x14ac:dyDescent="0.25">
      <c r="A1044" s="1" t="s">
        <v>3</v>
      </c>
      <c r="B1044" s="1">
        <v>501380</v>
      </c>
      <c r="C1044" s="2" t="s">
        <v>1260</v>
      </c>
      <c r="D1044" s="9" t="s">
        <v>374</v>
      </c>
      <c r="E1044" s="9" t="s">
        <v>2543</v>
      </c>
      <c r="F1044" s="6" t="s">
        <v>960</v>
      </c>
      <c r="G1044" s="8"/>
    </row>
    <row r="1045" spans="1:7" ht="24.95" customHeight="1" x14ac:dyDescent="0.25">
      <c r="A1045" s="1" t="s">
        <v>3</v>
      </c>
      <c r="B1045" s="1">
        <v>500876</v>
      </c>
      <c r="C1045" s="2" t="s">
        <v>961</v>
      </c>
      <c r="D1045" s="9" t="s">
        <v>5</v>
      </c>
      <c r="E1045" s="9" t="s">
        <v>2544</v>
      </c>
      <c r="F1045" s="6" t="s">
        <v>962</v>
      </c>
      <c r="G1045" s="8"/>
    </row>
    <row r="1046" spans="1:7" ht="24.95" customHeight="1" x14ac:dyDescent="0.25">
      <c r="A1046" s="1" t="s">
        <v>3</v>
      </c>
      <c r="B1046" s="1">
        <v>501961</v>
      </c>
      <c r="C1046" s="2" t="s">
        <v>961</v>
      </c>
      <c r="D1046" s="9" t="s">
        <v>6</v>
      </c>
      <c r="E1046" s="9" t="s">
        <v>2545</v>
      </c>
      <c r="F1046" s="6">
        <v>3205442522</v>
      </c>
      <c r="G1046" s="8"/>
    </row>
    <row r="1047" spans="1:7" ht="24.95" customHeight="1" x14ac:dyDescent="0.25">
      <c r="A1047" s="1" t="s">
        <v>3</v>
      </c>
      <c r="B1047" s="1">
        <v>501769</v>
      </c>
      <c r="C1047" s="2" t="s">
        <v>961</v>
      </c>
      <c r="D1047" s="9" t="s">
        <v>41</v>
      </c>
      <c r="E1047" s="9" t="s">
        <v>2546</v>
      </c>
      <c r="F1047" s="6">
        <v>3149806337</v>
      </c>
      <c r="G1047" s="8"/>
    </row>
    <row r="1048" spans="1:7" ht="24.95" customHeight="1" x14ac:dyDescent="0.25">
      <c r="A1048" s="1" t="s">
        <v>13</v>
      </c>
      <c r="B1048" s="1">
        <v>300161</v>
      </c>
      <c r="C1048" s="2" t="s">
        <v>963</v>
      </c>
      <c r="D1048" s="9" t="s">
        <v>28</v>
      </c>
      <c r="E1048" s="9" t="s">
        <v>2547</v>
      </c>
      <c r="F1048" s="6" t="s">
        <v>964</v>
      </c>
      <c r="G1048" s="8"/>
    </row>
    <row r="1049" spans="1:7" ht="24.95" customHeight="1" x14ac:dyDescent="0.25">
      <c r="A1049" s="1" t="s">
        <v>22</v>
      </c>
      <c r="B1049" s="1">
        <v>201282</v>
      </c>
      <c r="C1049" s="2" t="s">
        <v>1261</v>
      </c>
      <c r="D1049" s="9" t="s">
        <v>6</v>
      </c>
      <c r="E1049" s="9" t="s">
        <v>2548</v>
      </c>
      <c r="F1049" s="6">
        <v>3228046401</v>
      </c>
      <c r="G1049" s="8"/>
    </row>
    <row r="1050" spans="1:7" ht="24.95" customHeight="1" x14ac:dyDescent="0.25">
      <c r="A1050" s="1" t="s">
        <v>3</v>
      </c>
      <c r="B1050" s="1">
        <v>501258</v>
      </c>
      <c r="C1050" s="2" t="s">
        <v>965</v>
      </c>
      <c r="D1050" s="9" t="s">
        <v>966</v>
      </c>
      <c r="E1050" s="9" t="s">
        <v>2549</v>
      </c>
      <c r="F1050" s="6" t="s">
        <v>967</v>
      </c>
      <c r="G1050" s="8"/>
    </row>
    <row r="1051" spans="1:7" ht="24.95" customHeight="1" x14ac:dyDescent="0.25">
      <c r="A1051" s="1" t="s">
        <v>3</v>
      </c>
      <c r="B1051" s="1">
        <v>501304</v>
      </c>
      <c r="C1051" s="2" t="s">
        <v>1262</v>
      </c>
      <c r="D1051" s="9" t="s">
        <v>53</v>
      </c>
      <c r="E1051" s="9" t="s">
        <v>2550</v>
      </c>
      <c r="F1051" s="6" t="s">
        <v>968</v>
      </c>
      <c r="G1051" s="8"/>
    </row>
    <row r="1052" spans="1:7" ht="24.95" customHeight="1" x14ac:dyDescent="0.25">
      <c r="A1052" s="1" t="s">
        <v>3</v>
      </c>
      <c r="B1052" s="1">
        <v>501631</v>
      </c>
      <c r="C1052" s="2" t="s">
        <v>969</v>
      </c>
      <c r="D1052" s="9" t="s">
        <v>970</v>
      </c>
      <c r="E1052" s="9" t="s">
        <v>2551</v>
      </c>
      <c r="F1052" s="6">
        <v>3024935663</v>
      </c>
      <c r="G1052" s="8"/>
    </row>
    <row r="1053" spans="1:7" ht="24.95" customHeight="1" x14ac:dyDescent="0.25">
      <c r="A1053" s="1" t="s">
        <v>3</v>
      </c>
      <c r="B1053" s="1">
        <v>500852</v>
      </c>
      <c r="C1053" s="2" t="s">
        <v>971</v>
      </c>
      <c r="D1053" s="9" t="s">
        <v>28</v>
      </c>
      <c r="E1053" s="9" t="s">
        <v>2552</v>
      </c>
      <c r="F1053" s="6" t="s">
        <v>972</v>
      </c>
      <c r="G1053" s="8"/>
    </row>
    <row r="1054" spans="1:7" ht="24.95" customHeight="1" x14ac:dyDescent="0.25">
      <c r="A1054" s="1" t="s">
        <v>3</v>
      </c>
      <c r="B1054" s="1">
        <v>500298</v>
      </c>
      <c r="C1054" s="2" t="s">
        <v>973</v>
      </c>
      <c r="D1054" s="9" t="s">
        <v>297</v>
      </c>
      <c r="E1054" s="9" t="s">
        <v>2553</v>
      </c>
      <c r="F1054" s="6" t="s">
        <v>124</v>
      </c>
      <c r="G1054" s="8"/>
    </row>
    <row r="1055" spans="1:7" ht="24.95" customHeight="1" x14ac:dyDescent="0.25">
      <c r="A1055" s="1" t="s">
        <v>22</v>
      </c>
      <c r="B1055" s="1">
        <v>100001</v>
      </c>
      <c r="C1055" s="2" t="s">
        <v>974</v>
      </c>
      <c r="D1055" s="9" t="s">
        <v>2</v>
      </c>
      <c r="E1055" s="9" t="s">
        <v>2554</v>
      </c>
      <c r="F1055" s="6" t="s">
        <v>124</v>
      </c>
      <c r="G1055" s="8"/>
    </row>
    <row r="1056" spans="1:7" ht="24.95" customHeight="1" x14ac:dyDescent="0.25">
      <c r="A1056" s="1" t="s">
        <v>3</v>
      </c>
      <c r="B1056" s="1">
        <v>500641</v>
      </c>
      <c r="C1056" s="2" t="s">
        <v>975</v>
      </c>
      <c r="D1056" s="9" t="s">
        <v>569</v>
      </c>
      <c r="E1056" s="9" t="s">
        <v>2555</v>
      </c>
      <c r="F1056" s="6" t="s">
        <v>976</v>
      </c>
      <c r="G1056" s="8"/>
    </row>
    <row r="1057" spans="1:7" ht="24.95" customHeight="1" x14ac:dyDescent="0.25">
      <c r="A1057" s="1" t="s">
        <v>3</v>
      </c>
      <c r="B1057" s="1">
        <v>500796</v>
      </c>
      <c r="C1057" s="2" t="s">
        <v>975</v>
      </c>
      <c r="D1057" s="9" t="s">
        <v>6</v>
      </c>
      <c r="E1057" s="9" t="s">
        <v>2556</v>
      </c>
      <c r="F1057" s="6">
        <v>3004406564</v>
      </c>
      <c r="G1057" s="8"/>
    </row>
    <row r="1058" spans="1:7" ht="24.95" customHeight="1" x14ac:dyDescent="0.25">
      <c r="A1058" s="1" t="s">
        <v>3</v>
      </c>
      <c r="B1058" s="1">
        <v>501867</v>
      </c>
      <c r="C1058" s="2" t="s">
        <v>1263</v>
      </c>
      <c r="D1058" s="9" t="s">
        <v>1314</v>
      </c>
      <c r="E1058" s="9" t="s">
        <v>2557</v>
      </c>
      <c r="F1058" s="6" t="s">
        <v>977</v>
      </c>
      <c r="G1058" s="8"/>
    </row>
    <row r="1059" spans="1:7" ht="24.95" customHeight="1" x14ac:dyDescent="0.25">
      <c r="A1059" s="1" t="s">
        <v>3</v>
      </c>
      <c r="B1059" s="1">
        <v>500986</v>
      </c>
      <c r="C1059" s="2" t="s">
        <v>978</v>
      </c>
      <c r="D1059" s="9" t="s">
        <v>2</v>
      </c>
      <c r="E1059" s="9" t="s">
        <v>2558</v>
      </c>
      <c r="F1059" s="6">
        <v>3212129967</v>
      </c>
      <c r="G1059" s="8"/>
    </row>
    <row r="1060" spans="1:7" ht="24.95" customHeight="1" x14ac:dyDescent="0.25">
      <c r="A1060" s="1" t="s">
        <v>22</v>
      </c>
      <c r="B1060" s="1">
        <v>100013</v>
      </c>
      <c r="C1060" s="2" t="s">
        <v>979</v>
      </c>
      <c r="D1060" s="9" t="s">
        <v>2</v>
      </c>
      <c r="E1060" s="9" t="s">
        <v>2559</v>
      </c>
      <c r="F1060" s="6">
        <v>3102115311</v>
      </c>
      <c r="G1060" s="8"/>
    </row>
    <row r="1061" spans="1:7" ht="24.95" customHeight="1" x14ac:dyDescent="0.25">
      <c r="A1061" s="1" t="s">
        <v>22</v>
      </c>
      <c r="B1061" s="1">
        <v>200145</v>
      </c>
      <c r="C1061" s="2" t="s">
        <v>981</v>
      </c>
      <c r="D1061" s="9" t="s">
        <v>6</v>
      </c>
      <c r="E1061" s="9" t="s">
        <v>2137</v>
      </c>
      <c r="F1061" s="6">
        <v>3334225579</v>
      </c>
      <c r="G1061" s="8"/>
    </row>
    <row r="1062" spans="1:7" ht="24.95" customHeight="1" x14ac:dyDescent="0.25">
      <c r="A1062" s="1" t="s">
        <v>135</v>
      </c>
      <c r="B1062" s="1">
        <v>600010</v>
      </c>
      <c r="C1062" s="2" t="s">
        <v>980</v>
      </c>
      <c r="D1062" s="9" t="s">
        <v>2</v>
      </c>
      <c r="E1062" s="9" t="s">
        <v>2560</v>
      </c>
      <c r="F1062" s="6">
        <v>0</v>
      </c>
      <c r="G1062" s="8"/>
    </row>
    <row r="1063" spans="1:7" ht="24.95" customHeight="1" x14ac:dyDescent="0.25">
      <c r="A1063" s="1" t="s">
        <v>22</v>
      </c>
      <c r="B1063" s="1">
        <v>101268</v>
      </c>
      <c r="C1063" s="2" t="s">
        <v>1266</v>
      </c>
      <c r="D1063" s="9" t="s">
        <v>2</v>
      </c>
      <c r="E1063" s="9" t="s">
        <v>2561</v>
      </c>
      <c r="F1063" s="6">
        <v>3132403850</v>
      </c>
      <c r="G1063" s="8"/>
    </row>
    <row r="1064" spans="1:7" ht="24.95" customHeight="1" x14ac:dyDescent="0.25">
      <c r="A1064" s="1" t="s">
        <v>3</v>
      </c>
      <c r="B1064" s="1">
        <v>501373</v>
      </c>
      <c r="C1064" s="2" t="s">
        <v>1267</v>
      </c>
      <c r="D1064" s="9" t="s">
        <v>2</v>
      </c>
      <c r="E1064" s="9" t="s">
        <v>2562</v>
      </c>
      <c r="F1064" s="6">
        <v>3223486954</v>
      </c>
      <c r="G1064" s="8"/>
    </row>
    <row r="1065" spans="1:7" ht="24.95" customHeight="1" x14ac:dyDescent="0.25">
      <c r="A1065" s="1" t="s">
        <v>22</v>
      </c>
      <c r="B1065" s="1">
        <v>100632</v>
      </c>
      <c r="C1065" s="2" t="s">
        <v>982</v>
      </c>
      <c r="D1065" s="9" t="s">
        <v>1294</v>
      </c>
      <c r="E1065" s="9" t="s">
        <v>2563</v>
      </c>
      <c r="F1065" s="6" t="s">
        <v>983</v>
      </c>
      <c r="G1065" s="8"/>
    </row>
    <row r="1066" spans="1:7" ht="24.95" customHeight="1" x14ac:dyDescent="0.25">
      <c r="A1066" s="1" t="s">
        <v>3</v>
      </c>
      <c r="B1066" s="1">
        <v>501815</v>
      </c>
      <c r="C1066" s="2" t="s">
        <v>982</v>
      </c>
      <c r="D1066" s="9" t="s">
        <v>6</v>
      </c>
      <c r="E1066" s="9" t="s">
        <v>2564</v>
      </c>
      <c r="F1066" s="6">
        <v>3167226857</v>
      </c>
      <c r="G1066" s="8"/>
    </row>
    <row r="1067" spans="1:7" ht="24.95" customHeight="1" x14ac:dyDescent="0.25">
      <c r="A1067" s="1" t="s">
        <v>13</v>
      </c>
      <c r="B1067" s="1">
        <v>300165</v>
      </c>
      <c r="C1067" s="2" t="s">
        <v>982</v>
      </c>
      <c r="D1067" s="9" t="s">
        <v>1318</v>
      </c>
      <c r="E1067" s="9" t="s">
        <v>2565</v>
      </c>
      <c r="F1067" s="6" t="s">
        <v>984</v>
      </c>
      <c r="G1067" s="8"/>
    </row>
    <row r="1068" spans="1:7" ht="24.95" customHeight="1" x14ac:dyDescent="0.25">
      <c r="A1068" s="1" t="s">
        <v>3</v>
      </c>
      <c r="B1068" s="1">
        <v>501319</v>
      </c>
      <c r="C1068" s="2" t="s">
        <v>1268</v>
      </c>
      <c r="D1068" s="9" t="s">
        <v>2</v>
      </c>
      <c r="E1068" s="9" t="s">
        <v>2566</v>
      </c>
      <c r="F1068" s="6">
        <v>3121007558</v>
      </c>
      <c r="G1068" s="8"/>
    </row>
    <row r="1069" spans="1:7" ht="24.95" customHeight="1" x14ac:dyDescent="0.25">
      <c r="A1069" s="1" t="s">
        <v>3</v>
      </c>
      <c r="B1069" s="1">
        <v>501409</v>
      </c>
      <c r="C1069" s="2" t="s">
        <v>1269</v>
      </c>
      <c r="D1069" s="9" t="s">
        <v>2</v>
      </c>
      <c r="E1069" s="9" t="s">
        <v>2567</v>
      </c>
      <c r="F1069" s="6">
        <v>3112997996</v>
      </c>
      <c r="G1069" s="8"/>
    </row>
    <row r="1070" spans="1:7" ht="24.95" customHeight="1" x14ac:dyDescent="0.25">
      <c r="A1070" s="1" t="s">
        <v>135</v>
      </c>
      <c r="B1070" s="1">
        <v>600009</v>
      </c>
      <c r="C1070" s="2" t="s">
        <v>985</v>
      </c>
      <c r="D1070" s="9" t="s">
        <v>2</v>
      </c>
      <c r="E1070" s="9" t="s">
        <v>2568</v>
      </c>
      <c r="F1070" s="6">
        <v>3218961962</v>
      </c>
      <c r="G1070" s="8"/>
    </row>
    <row r="1071" spans="1:7" ht="24.95" customHeight="1" x14ac:dyDescent="0.25">
      <c r="A1071" s="1" t="s">
        <v>13</v>
      </c>
      <c r="B1071" s="1">
        <v>300164</v>
      </c>
      <c r="C1071" s="2" t="s">
        <v>1070</v>
      </c>
      <c r="D1071" s="9" t="s">
        <v>10</v>
      </c>
      <c r="E1071" s="9" t="s">
        <v>2569</v>
      </c>
      <c r="F1071" s="6">
        <v>3215045200</v>
      </c>
      <c r="G1071" s="8"/>
    </row>
    <row r="1072" spans="1:7" ht="24.95" customHeight="1" x14ac:dyDescent="0.25">
      <c r="A1072" s="1" t="s">
        <v>3</v>
      </c>
      <c r="B1072" s="1">
        <v>501689</v>
      </c>
      <c r="C1072" s="2" t="s">
        <v>2138</v>
      </c>
      <c r="D1072" s="9" t="s">
        <v>6</v>
      </c>
      <c r="E1072" s="9" t="s">
        <v>2570</v>
      </c>
      <c r="F1072" s="6" t="s">
        <v>986</v>
      </c>
      <c r="G1072" s="8"/>
    </row>
    <row r="1073" spans="1:7" ht="24.95" customHeight="1" x14ac:dyDescent="0.25">
      <c r="A1073" s="1" t="s">
        <v>3</v>
      </c>
      <c r="B1073" s="1">
        <v>501763</v>
      </c>
      <c r="C1073" s="2" t="s">
        <v>987</v>
      </c>
      <c r="D1073" s="9" t="s">
        <v>1297</v>
      </c>
      <c r="E1073" s="9" t="s">
        <v>2571</v>
      </c>
      <c r="F1073" s="6" t="s">
        <v>988</v>
      </c>
      <c r="G1073" s="8"/>
    </row>
    <row r="1074" spans="1:7" ht="24.95" customHeight="1" x14ac:dyDescent="0.25">
      <c r="A1074" s="1" t="s">
        <v>22</v>
      </c>
      <c r="B1074" s="1">
        <v>200163</v>
      </c>
      <c r="C1074" s="2" t="s">
        <v>987</v>
      </c>
      <c r="D1074" s="9" t="s">
        <v>6</v>
      </c>
      <c r="E1074" s="9" t="s">
        <v>2572</v>
      </c>
      <c r="F1074" s="6">
        <v>3062052696</v>
      </c>
      <c r="G1074" s="8"/>
    </row>
    <row r="1075" spans="1:7" ht="24.95" customHeight="1" x14ac:dyDescent="0.25">
      <c r="A1075" s="1" t="s">
        <v>3</v>
      </c>
      <c r="B1075" s="1">
        <v>501218</v>
      </c>
      <c r="C1075" s="2" t="s">
        <v>989</v>
      </c>
      <c r="D1075" s="9" t="s">
        <v>2</v>
      </c>
      <c r="E1075" s="9" t="s">
        <v>2573</v>
      </c>
      <c r="F1075" s="6">
        <v>3322471755</v>
      </c>
      <c r="G1075" s="8"/>
    </row>
    <row r="1076" spans="1:7" ht="24.95" customHeight="1" x14ac:dyDescent="0.25">
      <c r="A1076" s="1" t="s">
        <v>3</v>
      </c>
      <c r="B1076" s="1">
        <v>501532</v>
      </c>
      <c r="C1076" s="2" t="s">
        <v>989</v>
      </c>
      <c r="D1076" s="9" t="s">
        <v>7</v>
      </c>
      <c r="E1076" s="9" t="s">
        <v>2574</v>
      </c>
      <c r="F1076" s="6">
        <v>3438444138</v>
      </c>
      <c r="G1076" s="8"/>
    </row>
    <row r="1077" spans="1:7" ht="24.95" customHeight="1" x14ac:dyDescent="0.25">
      <c r="A1077" s="1" t="s">
        <v>3</v>
      </c>
      <c r="B1077" s="1">
        <v>501690</v>
      </c>
      <c r="C1077" s="2" t="s">
        <v>989</v>
      </c>
      <c r="D1077" s="9" t="s">
        <v>374</v>
      </c>
      <c r="E1077" s="9" t="s">
        <v>2575</v>
      </c>
      <c r="F1077" s="6" t="s">
        <v>991</v>
      </c>
      <c r="G1077" s="8"/>
    </row>
    <row r="1078" spans="1:7" ht="24.95" customHeight="1" x14ac:dyDescent="0.25">
      <c r="A1078" s="1" t="s">
        <v>3</v>
      </c>
      <c r="B1078" s="1">
        <v>501898</v>
      </c>
      <c r="C1078" s="2" t="s">
        <v>1264</v>
      </c>
      <c r="D1078" s="9" t="s">
        <v>1316</v>
      </c>
      <c r="E1078" s="9" t="s">
        <v>2576</v>
      </c>
      <c r="F1078" s="6">
        <v>3128222213</v>
      </c>
      <c r="G1078" s="8"/>
    </row>
    <row r="1079" spans="1:7" ht="24.95" customHeight="1" x14ac:dyDescent="0.25">
      <c r="A1079" s="1" t="s">
        <v>3</v>
      </c>
      <c r="B1079" s="1">
        <v>501835</v>
      </c>
      <c r="C1079" s="2" t="s">
        <v>992</v>
      </c>
      <c r="D1079" s="9" t="s">
        <v>2</v>
      </c>
      <c r="E1079" s="9" t="s">
        <v>2139</v>
      </c>
      <c r="F1079" s="6">
        <v>3222899093</v>
      </c>
      <c r="G1079" s="8"/>
    </row>
    <row r="1080" spans="1:7" ht="24.95" customHeight="1" x14ac:dyDescent="0.25">
      <c r="A1080" s="1" t="s">
        <v>13</v>
      </c>
      <c r="B1080" s="1">
        <v>300150</v>
      </c>
      <c r="C1080" s="2" t="s">
        <v>1071</v>
      </c>
      <c r="D1080" s="9" t="s">
        <v>53</v>
      </c>
      <c r="E1080" s="9" t="s">
        <v>2577</v>
      </c>
      <c r="F1080" s="6" t="s">
        <v>1072</v>
      </c>
      <c r="G1080" s="8"/>
    </row>
    <row r="1081" spans="1:7" ht="24.95" customHeight="1" x14ac:dyDescent="0.25">
      <c r="A1081" s="1" t="s">
        <v>3</v>
      </c>
      <c r="B1081" s="1">
        <v>501321</v>
      </c>
      <c r="C1081" s="2" t="s">
        <v>1270</v>
      </c>
      <c r="D1081" s="9" t="s">
        <v>2</v>
      </c>
      <c r="E1081" s="9" t="s">
        <v>2578</v>
      </c>
      <c r="F1081" s="6">
        <v>3009240782</v>
      </c>
      <c r="G1081" s="8"/>
    </row>
    <row r="1082" spans="1:7" ht="24.95" customHeight="1" x14ac:dyDescent="0.25">
      <c r="A1082" s="1" t="s">
        <v>3</v>
      </c>
      <c r="B1082" s="1">
        <v>501542</v>
      </c>
      <c r="C1082" s="2" t="s">
        <v>99</v>
      </c>
      <c r="D1082" s="9" t="s">
        <v>2</v>
      </c>
      <c r="E1082" s="9" t="s">
        <v>2579</v>
      </c>
      <c r="F1082" s="6">
        <v>3219214882</v>
      </c>
      <c r="G1082" s="8"/>
    </row>
    <row r="1083" spans="1:7" ht="24.95" customHeight="1" x14ac:dyDescent="0.25">
      <c r="A1083" s="1" t="s">
        <v>3</v>
      </c>
      <c r="B1083" s="1">
        <v>501817</v>
      </c>
      <c r="C1083" s="2" t="s">
        <v>100</v>
      </c>
      <c r="D1083" s="9" t="s">
        <v>2</v>
      </c>
      <c r="E1083" s="9" t="s">
        <v>2140</v>
      </c>
      <c r="F1083" s="6">
        <v>3333163285</v>
      </c>
      <c r="G1083" s="8"/>
    </row>
    <row r="1084" spans="1:7" ht="24.95" customHeight="1" x14ac:dyDescent="0.25">
      <c r="A1084" s="1" t="s">
        <v>3</v>
      </c>
      <c r="B1084" s="1">
        <v>500945</v>
      </c>
      <c r="C1084" s="2" t="s">
        <v>993</v>
      </c>
      <c r="D1084" s="9" t="s">
        <v>147</v>
      </c>
      <c r="E1084" s="9" t="s">
        <v>2580</v>
      </c>
      <c r="F1084" s="6" t="s">
        <v>994</v>
      </c>
      <c r="G1084" s="8"/>
    </row>
    <row r="1085" spans="1:7" ht="24.95" customHeight="1" x14ac:dyDescent="0.25">
      <c r="A1085" s="1" t="s">
        <v>3</v>
      </c>
      <c r="B1085" s="1">
        <v>500672</v>
      </c>
      <c r="C1085" s="2" t="s">
        <v>993</v>
      </c>
      <c r="D1085" s="9" t="s">
        <v>6</v>
      </c>
      <c r="E1085" s="9" t="s">
        <v>2581</v>
      </c>
      <c r="F1085" s="6" t="s">
        <v>995</v>
      </c>
      <c r="G1085" s="8"/>
    </row>
    <row r="1086" spans="1:7" ht="24.95" customHeight="1" x14ac:dyDescent="0.25">
      <c r="A1086" s="1" t="s">
        <v>3</v>
      </c>
      <c r="B1086" s="1">
        <v>501791</v>
      </c>
      <c r="C1086" s="2" t="s">
        <v>993</v>
      </c>
      <c r="D1086" s="9" t="s">
        <v>35</v>
      </c>
      <c r="E1086" s="9" t="s">
        <v>2582</v>
      </c>
      <c r="F1086" s="6">
        <v>3017533210</v>
      </c>
      <c r="G1086" s="8"/>
    </row>
    <row r="1087" spans="1:7" ht="24.95" customHeight="1" x14ac:dyDescent="0.25">
      <c r="A1087" s="1" t="s">
        <v>3</v>
      </c>
      <c r="B1087" s="1">
        <v>501092</v>
      </c>
      <c r="C1087" s="2" t="s">
        <v>996</v>
      </c>
      <c r="D1087" s="9" t="s">
        <v>28</v>
      </c>
      <c r="E1087" s="9" t="s">
        <v>2583</v>
      </c>
      <c r="F1087" s="6" t="s">
        <v>997</v>
      </c>
      <c r="G1087" s="8"/>
    </row>
    <row r="1088" spans="1:7" ht="24.95" customHeight="1" x14ac:dyDescent="0.25">
      <c r="A1088" s="1" t="s">
        <v>13</v>
      </c>
      <c r="B1088" s="1">
        <v>501088</v>
      </c>
      <c r="C1088" s="2" t="s">
        <v>1073</v>
      </c>
      <c r="D1088" s="9" t="s">
        <v>2</v>
      </c>
      <c r="E1088" s="9" t="s">
        <v>2141</v>
      </c>
      <c r="F1088" s="6" t="s">
        <v>1074</v>
      </c>
      <c r="G1088" s="8"/>
    </row>
    <row r="1089" spans="1:7" ht="24.95" customHeight="1" x14ac:dyDescent="0.25">
      <c r="A1089" s="1" t="s">
        <v>3</v>
      </c>
      <c r="B1089" s="1">
        <v>500202</v>
      </c>
      <c r="C1089" s="2" t="s">
        <v>998</v>
      </c>
      <c r="D1089" s="9" t="s">
        <v>41</v>
      </c>
      <c r="E1089" s="9" t="s">
        <v>2584</v>
      </c>
      <c r="F1089" s="6" t="s">
        <v>124</v>
      </c>
      <c r="G1089" s="8"/>
    </row>
    <row r="1090" spans="1:7" ht="24.95" customHeight="1" x14ac:dyDescent="0.25">
      <c r="A1090" s="1" t="s">
        <v>3</v>
      </c>
      <c r="B1090" s="1">
        <v>500804</v>
      </c>
      <c r="C1090" s="2" t="s">
        <v>999</v>
      </c>
      <c r="D1090" s="9" t="s">
        <v>2</v>
      </c>
      <c r="E1090" s="9" t="s">
        <v>2142</v>
      </c>
      <c r="F1090" s="6">
        <v>3002172388</v>
      </c>
      <c r="G1090" s="8"/>
    </row>
    <row r="1091" spans="1:7" ht="24.95" customHeight="1" x14ac:dyDescent="0.25">
      <c r="A1091" s="1" t="s">
        <v>22</v>
      </c>
      <c r="B1091" s="1">
        <v>100364</v>
      </c>
      <c r="C1091" s="2" t="s">
        <v>1000</v>
      </c>
      <c r="D1091" s="9" t="s">
        <v>2</v>
      </c>
      <c r="E1091" s="9" t="s">
        <v>2585</v>
      </c>
      <c r="F1091" s="6" t="s">
        <v>124</v>
      </c>
      <c r="G1091" s="8"/>
    </row>
    <row r="1092" spans="1:7" ht="24.95" customHeight="1" x14ac:dyDescent="0.25">
      <c r="A1092" s="1" t="s">
        <v>3</v>
      </c>
      <c r="B1092" s="1">
        <v>501788</v>
      </c>
      <c r="C1092" s="2" t="s">
        <v>1001</v>
      </c>
      <c r="D1092" s="9" t="s">
        <v>2</v>
      </c>
      <c r="E1092" s="9" t="s">
        <v>2143</v>
      </c>
      <c r="F1092" s="6">
        <v>3212772836</v>
      </c>
      <c r="G1092" s="8"/>
    </row>
    <row r="1093" spans="1:7" ht="24.95" customHeight="1" x14ac:dyDescent="0.25">
      <c r="A1093" s="1" t="s">
        <v>3</v>
      </c>
      <c r="B1093" s="1">
        <v>501345</v>
      </c>
      <c r="C1093" s="2" t="s">
        <v>1002</v>
      </c>
      <c r="D1093" s="9" t="s">
        <v>6</v>
      </c>
      <c r="E1093" s="9" t="s">
        <v>2144</v>
      </c>
      <c r="F1093" s="6">
        <v>3224295866</v>
      </c>
      <c r="G1093" s="8"/>
    </row>
    <row r="1094" spans="1:7" ht="24.95" customHeight="1" x14ac:dyDescent="0.25">
      <c r="A1094" s="1" t="s">
        <v>22</v>
      </c>
      <c r="B1094" s="1">
        <v>401708</v>
      </c>
      <c r="C1094" s="2" t="s">
        <v>1005</v>
      </c>
      <c r="D1094" s="9" t="s">
        <v>6</v>
      </c>
      <c r="E1094" s="9" t="s">
        <v>2586</v>
      </c>
      <c r="F1094" s="6">
        <v>3224252217</v>
      </c>
      <c r="G1094" s="8"/>
    </row>
    <row r="1095" spans="1:7" ht="24.95" customHeight="1" x14ac:dyDescent="0.25">
      <c r="A1095" s="1" t="s">
        <v>3</v>
      </c>
      <c r="B1095" s="1">
        <v>501767</v>
      </c>
      <c r="C1095" s="2" t="s">
        <v>1273</v>
      </c>
      <c r="D1095" s="9" t="s">
        <v>6</v>
      </c>
      <c r="E1095" s="9" t="s">
        <v>2587</v>
      </c>
      <c r="F1095" s="6">
        <v>3228545510</v>
      </c>
      <c r="G1095" s="8"/>
    </row>
    <row r="1096" spans="1:7" ht="24.95" customHeight="1" x14ac:dyDescent="0.25">
      <c r="A1096" s="1" t="s">
        <v>3</v>
      </c>
      <c r="B1096" s="1">
        <v>501184</v>
      </c>
      <c r="C1096" s="2" t="s">
        <v>101</v>
      </c>
      <c r="D1096" s="9" t="s">
        <v>6</v>
      </c>
      <c r="E1096" s="9" t="s">
        <v>2145</v>
      </c>
      <c r="F1096" s="6">
        <v>3454656007</v>
      </c>
      <c r="G1096" s="8"/>
    </row>
    <row r="1097" spans="1:7" ht="24.95" customHeight="1" x14ac:dyDescent="0.25">
      <c r="A1097" s="1" t="s">
        <v>3</v>
      </c>
      <c r="B1097" s="1">
        <v>500483</v>
      </c>
      <c r="C1097" s="2" t="s">
        <v>1013</v>
      </c>
      <c r="D1097" s="9" t="s">
        <v>2</v>
      </c>
      <c r="E1097" s="9" t="s">
        <v>2588</v>
      </c>
      <c r="F1097" s="6" t="s">
        <v>124</v>
      </c>
      <c r="G1097" s="8"/>
    </row>
    <row r="1098" spans="1:7" ht="24.95" customHeight="1" x14ac:dyDescent="0.25">
      <c r="A1098" s="1" t="s">
        <v>3</v>
      </c>
      <c r="B1098" s="1">
        <v>500970</v>
      </c>
      <c r="C1098" s="2" t="s">
        <v>1014</v>
      </c>
      <c r="D1098" s="9" t="s">
        <v>39</v>
      </c>
      <c r="E1098" s="9" t="s">
        <v>2589</v>
      </c>
      <c r="F1098" s="6">
        <v>3006371223</v>
      </c>
      <c r="G1098" s="8"/>
    </row>
    <row r="1099" spans="1:7" ht="24.95" customHeight="1" x14ac:dyDescent="0.25">
      <c r="A1099" s="1" t="s">
        <v>3</v>
      </c>
      <c r="B1099" s="1">
        <v>501200</v>
      </c>
      <c r="C1099" s="2" t="s">
        <v>1015</v>
      </c>
      <c r="D1099" s="9" t="s">
        <v>41</v>
      </c>
      <c r="E1099" s="9" t="s">
        <v>2590</v>
      </c>
      <c r="F1099" s="6">
        <v>3341515735</v>
      </c>
      <c r="G1099" s="8"/>
    </row>
    <row r="1100" spans="1:7" ht="24.95" customHeight="1" x14ac:dyDescent="0.25">
      <c r="A1100" s="1" t="s">
        <v>3</v>
      </c>
      <c r="B1100" s="1">
        <v>501612</v>
      </c>
      <c r="C1100" s="2" t="s">
        <v>1016</v>
      </c>
      <c r="D1100" s="9" t="s">
        <v>19</v>
      </c>
      <c r="E1100" s="9" t="s">
        <v>2591</v>
      </c>
      <c r="F1100" s="6" t="s">
        <v>1017</v>
      </c>
      <c r="G1100" s="8"/>
    </row>
    <row r="1101" spans="1:7" ht="24.95" customHeight="1" x14ac:dyDescent="0.25">
      <c r="A1101" s="1" t="s">
        <v>3</v>
      </c>
      <c r="B1101" s="1">
        <v>501040</v>
      </c>
      <c r="C1101" s="2" t="s">
        <v>1016</v>
      </c>
      <c r="D1101" s="9" t="s">
        <v>39</v>
      </c>
      <c r="E1101" s="9" t="s">
        <v>2592</v>
      </c>
      <c r="F1101" s="6">
        <v>3166318325</v>
      </c>
      <c r="G1101" s="8"/>
    </row>
    <row r="1102" spans="1:7" ht="24.95" customHeight="1" x14ac:dyDescent="0.25">
      <c r="A1102" s="1" t="s">
        <v>3</v>
      </c>
      <c r="B1102" s="1">
        <v>501853</v>
      </c>
      <c r="C1102" s="2" t="s">
        <v>1274</v>
      </c>
      <c r="D1102" s="9" t="s">
        <v>28</v>
      </c>
      <c r="E1102" s="9" t="s">
        <v>2593</v>
      </c>
      <c r="F1102" s="6">
        <v>3007974746</v>
      </c>
      <c r="G1102" s="8"/>
    </row>
    <row r="1103" spans="1:7" ht="24.95" customHeight="1" x14ac:dyDescent="0.25">
      <c r="A1103" s="1" t="s">
        <v>22</v>
      </c>
      <c r="B1103" s="1">
        <v>201276</v>
      </c>
      <c r="C1103" s="2" t="s">
        <v>1018</v>
      </c>
      <c r="D1103" s="9" t="s">
        <v>6</v>
      </c>
      <c r="E1103" s="9" t="s">
        <v>2594</v>
      </c>
      <c r="F1103" s="6" t="s">
        <v>1019</v>
      </c>
      <c r="G1103" s="8"/>
    </row>
    <row r="1104" spans="1:7" ht="24.95" customHeight="1" x14ac:dyDescent="0.25">
      <c r="A1104" s="1" t="s">
        <v>3</v>
      </c>
      <c r="B1104" s="1">
        <v>501629</v>
      </c>
      <c r="C1104" s="2" t="s">
        <v>1020</v>
      </c>
      <c r="D1104" s="9" t="s">
        <v>297</v>
      </c>
      <c r="E1104" s="9" t="s">
        <v>2595</v>
      </c>
      <c r="F1104" s="6" t="s">
        <v>1022</v>
      </c>
      <c r="G1104" s="8"/>
    </row>
    <row r="1105" spans="1:7" ht="24.95" customHeight="1" x14ac:dyDescent="0.25">
      <c r="A1105" s="1" t="s">
        <v>3</v>
      </c>
      <c r="B1105" s="1">
        <v>501237</v>
      </c>
      <c r="C1105" s="2" t="s">
        <v>1020</v>
      </c>
      <c r="D1105" s="9" t="s">
        <v>1021</v>
      </c>
      <c r="E1105" s="9" t="s">
        <v>2596</v>
      </c>
      <c r="F1105" s="6">
        <v>3053255335</v>
      </c>
      <c r="G1105" s="8"/>
    </row>
    <row r="1106" spans="1:7" ht="24.95" customHeight="1" x14ac:dyDescent="0.25">
      <c r="A1106" s="1" t="s">
        <v>3</v>
      </c>
      <c r="B1106" s="1">
        <v>500395</v>
      </c>
      <c r="C1106" s="2" t="s">
        <v>1020</v>
      </c>
      <c r="D1106" s="9" t="s">
        <v>1324</v>
      </c>
      <c r="E1106" s="9" t="s">
        <v>2597</v>
      </c>
      <c r="F1106" s="6">
        <v>3405740078</v>
      </c>
      <c r="G1106" s="8"/>
    </row>
    <row r="1107" spans="1:7" ht="24.95" customHeight="1" x14ac:dyDescent="0.25">
      <c r="A1107" s="1" t="s">
        <v>3</v>
      </c>
      <c r="B1107" s="1">
        <v>501760</v>
      </c>
      <c r="C1107" s="2" t="s">
        <v>1023</v>
      </c>
      <c r="D1107" s="9" t="s">
        <v>28</v>
      </c>
      <c r="E1107" s="9" t="s">
        <v>2146</v>
      </c>
      <c r="F1107" s="6">
        <v>3139660001</v>
      </c>
      <c r="G1107" s="8"/>
    </row>
    <row r="1108" spans="1:7" ht="24.95" customHeight="1" x14ac:dyDescent="0.25">
      <c r="A1108" s="1" t="s">
        <v>3</v>
      </c>
      <c r="B1108" s="1">
        <v>501466</v>
      </c>
      <c r="C1108" s="2" t="s">
        <v>1275</v>
      </c>
      <c r="D1108" s="9" t="s">
        <v>1296</v>
      </c>
      <c r="E1108" s="9" t="s">
        <v>2598</v>
      </c>
      <c r="F1108" s="6" t="s">
        <v>1024</v>
      </c>
      <c r="G1108" s="8"/>
    </row>
    <row r="1109" spans="1:7" ht="24.95" customHeight="1" x14ac:dyDescent="0.25">
      <c r="A1109" s="1" t="s">
        <v>3</v>
      </c>
      <c r="B1109" s="1">
        <v>501761</v>
      </c>
      <c r="C1109" s="2" t="s">
        <v>1025</v>
      </c>
      <c r="D1109" s="9" t="s">
        <v>1308</v>
      </c>
      <c r="E1109" s="9" t="s">
        <v>2147</v>
      </c>
      <c r="F1109" s="6">
        <v>3002097009</v>
      </c>
      <c r="G1109" s="8"/>
    </row>
    <row r="1110" spans="1:7" ht="24.95" customHeight="1" x14ac:dyDescent="0.25">
      <c r="A1110" s="1" t="s">
        <v>22</v>
      </c>
      <c r="B1110" s="1">
        <v>200166</v>
      </c>
      <c r="C1110" s="2" t="s">
        <v>1026</v>
      </c>
      <c r="D1110" s="9" t="s">
        <v>6</v>
      </c>
      <c r="E1110" s="9" t="s">
        <v>2599</v>
      </c>
      <c r="F1110" s="6" t="s">
        <v>124</v>
      </c>
      <c r="G1110" s="8"/>
    </row>
    <row r="1111" spans="1:7" ht="24.95" customHeight="1" x14ac:dyDescent="0.25">
      <c r="A1111" s="1" t="s">
        <v>3</v>
      </c>
      <c r="B1111" s="1">
        <v>501305</v>
      </c>
      <c r="C1111" s="2" t="s">
        <v>1027</v>
      </c>
      <c r="D1111" s="9" t="s">
        <v>6</v>
      </c>
      <c r="E1111" s="9" t="s">
        <v>2148</v>
      </c>
      <c r="F1111" s="6" t="s">
        <v>1028</v>
      </c>
      <c r="G1111" s="8"/>
    </row>
    <row r="1112" spans="1:7" ht="24.95" customHeight="1" x14ac:dyDescent="0.25">
      <c r="A1112" s="1" t="s">
        <v>3</v>
      </c>
      <c r="B1112" s="1">
        <v>501897</v>
      </c>
      <c r="C1112" s="2" t="s">
        <v>1265</v>
      </c>
      <c r="D1112" s="9" t="s">
        <v>10</v>
      </c>
      <c r="E1112" s="9" t="s">
        <v>2600</v>
      </c>
      <c r="F1112" s="6">
        <v>3114008660</v>
      </c>
      <c r="G1112" s="8"/>
    </row>
    <row r="1113" spans="1:7" ht="24.95" customHeight="1" x14ac:dyDescent="0.25">
      <c r="A1113" s="1" t="s">
        <v>3</v>
      </c>
      <c r="B1113" s="1">
        <v>501060</v>
      </c>
      <c r="C1113" s="2" t="s">
        <v>2149</v>
      </c>
      <c r="D1113" s="9" t="s">
        <v>2</v>
      </c>
      <c r="E1113" s="9" t="s">
        <v>2601</v>
      </c>
      <c r="F1113" s="6" t="s">
        <v>1012</v>
      </c>
      <c r="G1113" s="8"/>
    </row>
    <row r="1114" spans="1:7" ht="24.95" customHeight="1" x14ac:dyDescent="0.25">
      <c r="A1114" s="1" t="s">
        <v>3</v>
      </c>
      <c r="B1114" s="1">
        <v>501929</v>
      </c>
      <c r="C1114" s="2" t="s">
        <v>1029</v>
      </c>
      <c r="D1114" s="9" t="s">
        <v>2</v>
      </c>
      <c r="E1114" s="9" t="s">
        <v>2604</v>
      </c>
      <c r="F1114" s="6">
        <v>3150286585</v>
      </c>
      <c r="G1114" s="8"/>
    </row>
    <row r="1115" spans="1:7" ht="24.95" customHeight="1" x14ac:dyDescent="0.25">
      <c r="A1115" s="1" t="s">
        <v>22</v>
      </c>
      <c r="B1115" s="1">
        <v>500175</v>
      </c>
      <c r="C1115" s="2" t="s">
        <v>1029</v>
      </c>
      <c r="D1115" s="9" t="s">
        <v>6</v>
      </c>
      <c r="E1115" s="9" t="s">
        <v>2603</v>
      </c>
      <c r="F1115" s="6">
        <v>3224194028</v>
      </c>
      <c r="G1115" s="8"/>
    </row>
    <row r="1116" spans="1:7" ht="24.95" customHeight="1" x14ac:dyDescent="0.25">
      <c r="A1116" s="1" t="s">
        <v>3</v>
      </c>
      <c r="B1116" s="1">
        <v>501963</v>
      </c>
      <c r="C1116" s="2" t="s">
        <v>1029</v>
      </c>
      <c r="D1116" s="9" t="s">
        <v>129</v>
      </c>
      <c r="E1116" s="9" t="s">
        <v>2602</v>
      </c>
      <c r="F1116" s="6">
        <v>3139421995</v>
      </c>
      <c r="G1116" s="8"/>
    </row>
    <row r="1117" spans="1:7" ht="24.95" customHeight="1" x14ac:dyDescent="0.25">
      <c r="A1117" s="1" t="s">
        <v>3</v>
      </c>
      <c r="B1117" s="1">
        <v>501505</v>
      </c>
      <c r="C1117" s="2" t="s">
        <v>1029</v>
      </c>
      <c r="D1117" s="9" t="s">
        <v>10</v>
      </c>
      <c r="E1117" s="9" t="s">
        <v>2605</v>
      </c>
      <c r="F1117" s="6">
        <v>3084692551</v>
      </c>
      <c r="G1117" s="8"/>
    </row>
    <row r="1118" spans="1:7" ht="24.95" customHeight="1" x14ac:dyDescent="0.25">
      <c r="A1118" s="1" t="s">
        <v>3</v>
      </c>
      <c r="B1118" s="1">
        <v>501302</v>
      </c>
      <c r="C1118" s="2" t="s">
        <v>1029</v>
      </c>
      <c r="D1118" s="9" t="s">
        <v>176</v>
      </c>
      <c r="E1118" s="9" t="s">
        <v>2606</v>
      </c>
      <c r="F1118" s="6" t="s">
        <v>1011</v>
      </c>
      <c r="G1118" s="8"/>
    </row>
    <row r="1119" spans="1:7" ht="24.95" customHeight="1" x14ac:dyDescent="0.25">
      <c r="A1119" s="1" t="s">
        <v>3</v>
      </c>
      <c r="B1119" s="1">
        <v>500600</v>
      </c>
      <c r="C1119" s="2" t="s">
        <v>1029</v>
      </c>
      <c r="D1119" s="9" t="s">
        <v>25</v>
      </c>
      <c r="E1119" s="9" t="s">
        <v>2607</v>
      </c>
      <c r="F1119" s="6">
        <v>3222335550</v>
      </c>
      <c r="G1119" s="8"/>
    </row>
    <row r="1120" spans="1:7" ht="24.95" customHeight="1" x14ac:dyDescent="0.25">
      <c r="A1120" s="1" t="s">
        <v>3</v>
      </c>
      <c r="B1120" s="1">
        <v>501878</v>
      </c>
      <c r="C1120" s="2" t="s">
        <v>1271</v>
      </c>
      <c r="D1120" s="9" t="s">
        <v>1324</v>
      </c>
      <c r="E1120" s="9" t="s">
        <v>2608</v>
      </c>
      <c r="F1120" s="6">
        <v>3469231338</v>
      </c>
      <c r="G1120" s="8"/>
    </row>
    <row r="1121" spans="1:7" ht="24.95" customHeight="1" x14ac:dyDescent="0.25">
      <c r="A1121" s="1" t="s">
        <v>22</v>
      </c>
      <c r="B1121" s="1">
        <v>200537</v>
      </c>
      <c r="C1121" s="2" t="s">
        <v>102</v>
      </c>
      <c r="D1121" s="9" t="s">
        <v>6</v>
      </c>
      <c r="E1121" s="9" t="s">
        <v>2609</v>
      </c>
      <c r="F1121" s="6">
        <v>3009470542</v>
      </c>
      <c r="G1121" s="8"/>
    </row>
    <row r="1122" spans="1:7" ht="24.95" customHeight="1" x14ac:dyDescent="0.25">
      <c r="A1122" s="1" t="s">
        <v>3</v>
      </c>
      <c r="B1122" s="1">
        <v>501124</v>
      </c>
      <c r="C1122" s="2" t="s">
        <v>917</v>
      </c>
      <c r="D1122" s="9" t="s">
        <v>6</v>
      </c>
      <c r="E1122" s="9" t="s">
        <v>2610</v>
      </c>
      <c r="F1122" s="6" t="s">
        <v>918</v>
      </c>
      <c r="G1122" s="8"/>
    </row>
    <row r="1123" spans="1:7" ht="24.95" customHeight="1" x14ac:dyDescent="0.25">
      <c r="A1123" s="1" t="s">
        <v>3</v>
      </c>
      <c r="B1123" s="1">
        <v>500953</v>
      </c>
      <c r="C1123" s="2" t="s">
        <v>103</v>
      </c>
      <c r="D1123" s="9" t="s">
        <v>104</v>
      </c>
      <c r="E1123" s="9" t="s">
        <v>2611</v>
      </c>
      <c r="F1123" s="6" t="s">
        <v>124</v>
      </c>
      <c r="G1123" s="8"/>
    </row>
    <row r="1124" spans="1:7" ht="24.95" customHeight="1" x14ac:dyDescent="0.25">
      <c r="A1124" s="1" t="s">
        <v>3</v>
      </c>
      <c r="B1124" s="1">
        <v>501883</v>
      </c>
      <c r="C1124" s="2" t="s">
        <v>990</v>
      </c>
      <c r="D1124" s="9" t="s">
        <v>374</v>
      </c>
      <c r="E1124" s="9" t="s">
        <v>2612</v>
      </c>
      <c r="F1124" s="6">
        <v>3328043465</v>
      </c>
      <c r="G1124" s="8"/>
    </row>
    <row r="1125" spans="1:7" ht="24.95" customHeight="1" x14ac:dyDescent="0.25">
      <c r="A1125" s="1" t="s">
        <v>3</v>
      </c>
      <c r="B1125" s="1">
        <v>500864</v>
      </c>
      <c r="C1125" s="2" t="s">
        <v>1030</v>
      </c>
      <c r="D1125" s="9" t="s">
        <v>1297</v>
      </c>
      <c r="E1125" s="9" t="s">
        <v>2613</v>
      </c>
      <c r="F1125" s="6">
        <v>3332593434</v>
      </c>
      <c r="G1125" s="8"/>
    </row>
    <row r="1126" spans="1:7" ht="24.95" customHeight="1" x14ac:dyDescent="0.25">
      <c r="A1126" s="1" t="s">
        <v>3</v>
      </c>
      <c r="B1126" s="1">
        <v>501225</v>
      </c>
      <c r="C1126" s="2" t="s">
        <v>1031</v>
      </c>
      <c r="D1126" s="9" t="s">
        <v>1313</v>
      </c>
      <c r="E1126" s="9" t="s">
        <v>2614</v>
      </c>
      <c r="F1126" s="6" t="s">
        <v>1032</v>
      </c>
      <c r="G1126" s="8"/>
    </row>
    <row r="1127" spans="1:7" ht="24.95" customHeight="1" x14ac:dyDescent="0.25">
      <c r="A1127" s="1" t="s">
        <v>3</v>
      </c>
      <c r="B1127" s="1">
        <v>500701</v>
      </c>
      <c r="C1127" s="2" t="s">
        <v>2150</v>
      </c>
      <c r="D1127" s="9" t="s">
        <v>2</v>
      </c>
      <c r="E1127" s="9" t="s">
        <v>2615</v>
      </c>
      <c r="F1127" s="6" t="s">
        <v>1010</v>
      </c>
      <c r="G1127" s="8"/>
    </row>
    <row r="1128" spans="1:7" ht="24.95" customHeight="1" x14ac:dyDescent="0.25">
      <c r="A1128" s="1" t="s">
        <v>3</v>
      </c>
      <c r="B1128" s="1">
        <v>501602</v>
      </c>
      <c r="C1128" s="2" t="s">
        <v>1276</v>
      </c>
      <c r="D1128" s="9" t="s">
        <v>2</v>
      </c>
      <c r="E1128" s="9" t="s">
        <v>2616</v>
      </c>
      <c r="F1128" s="6">
        <v>3101145978</v>
      </c>
      <c r="G1128" s="8"/>
    </row>
    <row r="1129" spans="1:7" ht="24.95" customHeight="1" x14ac:dyDescent="0.25">
      <c r="A1129" s="1" t="s">
        <v>3</v>
      </c>
      <c r="B1129" s="1">
        <v>501951</v>
      </c>
      <c r="C1129" s="2" t="s">
        <v>1244</v>
      </c>
      <c r="D1129" s="9" t="s">
        <v>6</v>
      </c>
      <c r="E1129" s="9" t="s">
        <v>2617</v>
      </c>
      <c r="F1129" s="6">
        <v>3014377393</v>
      </c>
      <c r="G1129" s="8"/>
    </row>
    <row r="1130" spans="1:7" ht="24.95" customHeight="1" x14ac:dyDescent="0.25">
      <c r="A1130" s="1" t="s">
        <v>3</v>
      </c>
      <c r="B1130" s="1">
        <v>501968</v>
      </c>
      <c r="C1130" s="2" t="s">
        <v>897</v>
      </c>
      <c r="D1130" s="9" t="s">
        <v>35</v>
      </c>
      <c r="E1130" s="9" t="s">
        <v>2618</v>
      </c>
      <c r="F1130" s="6">
        <v>3104055553</v>
      </c>
      <c r="G1130" s="8"/>
    </row>
    <row r="1131" spans="1:7" ht="24.95" customHeight="1" x14ac:dyDescent="0.25">
      <c r="A1131" s="1" t="s">
        <v>3</v>
      </c>
      <c r="B1131" s="1">
        <v>501798</v>
      </c>
      <c r="C1131" s="2" t="s">
        <v>1033</v>
      </c>
      <c r="D1131" s="9" t="s">
        <v>1324</v>
      </c>
      <c r="E1131" s="9" t="s">
        <v>2619</v>
      </c>
      <c r="F1131" s="6">
        <v>3439237679</v>
      </c>
      <c r="G1131" s="8"/>
    </row>
    <row r="1132" spans="1:7" ht="24.95" customHeight="1" x14ac:dyDescent="0.25">
      <c r="A1132" s="1" t="s">
        <v>22</v>
      </c>
      <c r="B1132" s="1">
        <v>501818</v>
      </c>
      <c r="C1132" s="2" t="s">
        <v>1034</v>
      </c>
      <c r="D1132" s="9" t="s">
        <v>6</v>
      </c>
      <c r="E1132" s="9" t="s">
        <v>2620</v>
      </c>
      <c r="F1132" s="6">
        <v>3314325131</v>
      </c>
      <c r="G1132" s="8"/>
    </row>
    <row r="1133" spans="1:7" ht="24.95" customHeight="1" x14ac:dyDescent="0.25">
      <c r="A1133" s="1" t="s">
        <v>3</v>
      </c>
      <c r="B1133" s="1">
        <v>500633</v>
      </c>
      <c r="C1133" s="2" t="s">
        <v>1034</v>
      </c>
      <c r="D1133" s="9" t="s">
        <v>23</v>
      </c>
      <c r="E1133" s="9" t="s">
        <v>2621</v>
      </c>
      <c r="F1133" s="6" t="s">
        <v>1035</v>
      </c>
      <c r="G1133" s="8"/>
    </row>
    <row r="1134" spans="1:7" ht="24.95" customHeight="1" x14ac:dyDescent="0.25">
      <c r="A1134" s="1" t="s">
        <v>3</v>
      </c>
      <c r="B1134" s="1">
        <v>501445</v>
      </c>
      <c r="C1134" s="2" t="s">
        <v>1036</v>
      </c>
      <c r="D1134" s="9" t="s">
        <v>6</v>
      </c>
      <c r="E1134" s="9" t="s">
        <v>2622</v>
      </c>
      <c r="F1134" s="6">
        <v>307147198</v>
      </c>
      <c r="G1134" s="8"/>
    </row>
    <row r="1135" spans="1:7" ht="24.95" customHeight="1" x14ac:dyDescent="0.25">
      <c r="A1135" s="1" t="s">
        <v>3</v>
      </c>
      <c r="B1135" s="1">
        <v>501010</v>
      </c>
      <c r="C1135" s="2" t="s">
        <v>1008</v>
      </c>
      <c r="D1135" s="9" t="s">
        <v>1310</v>
      </c>
      <c r="E1135" s="9" t="s">
        <v>2623</v>
      </c>
      <c r="F1135" s="6" t="s">
        <v>1009</v>
      </c>
      <c r="G1135" s="8"/>
    </row>
    <row r="1136" spans="1:7" ht="24.95" customHeight="1" x14ac:dyDescent="0.25">
      <c r="A1136" s="1" t="s">
        <v>3</v>
      </c>
      <c r="B1136" s="1">
        <v>500983</v>
      </c>
      <c r="C1136" s="2" t="s">
        <v>2151</v>
      </c>
      <c r="D1136" s="9" t="s">
        <v>6</v>
      </c>
      <c r="E1136" s="9" t="s">
        <v>2624</v>
      </c>
      <c r="F1136" s="6" t="s">
        <v>1007</v>
      </c>
      <c r="G1136" s="8"/>
    </row>
    <row r="1137" spans="1:7" ht="24.95" customHeight="1" x14ac:dyDescent="0.25">
      <c r="A1137" s="1" t="s">
        <v>3</v>
      </c>
      <c r="B1137" s="1">
        <v>501812</v>
      </c>
      <c r="C1137" s="2" t="s">
        <v>1038</v>
      </c>
      <c r="D1137" s="9" t="s">
        <v>1306</v>
      </c>
      <c r="E1137" s="9" t="s">
        <v>2625</v>
      </c>
      <c r="F1137" s="6">
        <v>3336479683</v>
      </c>
      <c r="G1137" s="8"/>
    </row>
    <row r="1138" spans="1:7" ht="24.95" customHeight="1" x14ac:dyDescent="0.25">
      <c r="A1138" s="1" t="s">
        <v>3</v>
      </c>
      <c r="B1138" s="1">
        <v>501596</v>
      </c>
      <c r="C1138" s="2" t="s">
        <v>1038</v>
      </c>
      <c r="D1138" s="9" t="s">
        <v>2</v>
      </c>
      <c r="E1138" s="9" t="s">
        <v>2626</v>
      </c>
      <c r="F1138" s="6">
        <v>3222678539</v>
      </c>
      <c r="G1138" s="8"/>
    </row>
    <row r="1139" spans="1:7" ht="24.95" customHeight="1" x14ac:dyDescent="0.25">
      <c r="A1139" s="1" t="s">
        <v>3</v>
      </c>
      <c r="B1139" s="1">
        <v>501688</v>
      </c>
      <c r="C1139" s="2" t="s">
        <v>1038</v>
      </c>
      <c r="D1139" s="9" t="s">
        <v>2</v>
      </c>
      <c r="E1139" s="9" t="s">
        <v>2627</v>
      </c>
      <c r="F1139" s="6">
        <v>3212121016</v>
      </c>
      <c r="G1139" s="8"/>
    </row>
    <row r="1140" spans="1:7" ht="24.95" customHeight="1" x14ac:dyDescent="0.25">
      <c r="A1140" s="1" t="s">
        <v>3</v>
      </c>
      <c r="B1140" s="1">
        <v>300028</v>
      </c>
      <c r="C1140" s="2" t="s">
        <v>1038</v>
      </c>
      <c r="D1140" s="9" t="s">
        <v>810</v>
      </c>
      <c r="E1140" s="9" t="s">
        <v>2628</v>
      </c>
      <c r="F1140" s="6">
        <v>3336019734</v>
      </c>
      <c r="G1140" s="8"/>
    </row>
    <row r="1141" spans="1:7" ht="24.95" customHeight="1" x14ac:dyDescent="0.25">
      <c r="A1141" s="1" t="s">
        <v>3</v>
      </c>
      <c r="B1141" s="1">
        <v>501584</v>
      </c>
      <c r="C1141" s="2" t="s">
        <v>1038</v>
      </c>
      <c r="D1141" s="9" t="s">
        <v>283</v>
      </c>
      <c r="E1141" s="9" t="s">
        <v>2629</v>
      </c>
      <c r="F1141" s="6" t="s">
        <v>1039</v>
      </c>
      <c r="G1141" s="8"/>
    </row>
    <row r="1142" spans="1:7" ht="24.95" customHeight="1" x14ac:dyDescent="0.25">
      <c r="A1142" s="1" t="s">
        <v>3</v>
      </c>
      <c r="B1142" s="1">
        <v>500935</v>
      </c>
      <c r="C1142" s="2" t="s">
        <v>1037</v>
      </c>
      <c r="D1142" s="9" t="s">
        <v>2</v>
      </c>
      <c r="E1142" s="9" t="s">
        <v>2630</v>
      </c>
      <c r="F1142" s="6">
        <v>3452701499</v>
      </c>
      <c r="G1142" s="8"/>
    </row>
    <row r="1143" spans="1:7" ht="24.95" customHeight="1" x14ac:dyDescent="0.25">
      <c r="A1143" s="1" t="s">
        <v>3</v>
      </c>
      <c r="B1143" s="1">
        <v>500374</v>
      </c>
      <c r="C1143" s="2" t="s">
        <v>2152</v>
      </c>
      <c r="D1143" s="9" t="s">
        <v>2</v>
      </c>
      <c r="E1143" s="9" t="s">
        <v>2631</v>
      </c>
      <c r="F1143" s="6" t="s">
        <v>1006</v>
      </c>
      <c r="G1143" s="8"/>
    </row>
    <row r="1144" spans="1:7" ht="24.95" customHeight="1" x14ac:dyDescent="0.25">
      <c r="A1144" s="1" t="s">
        <v>22</v>
      </c>
      <c r="B1144" s="1">
        <v>200167</v>
      </c>
      <c r="C1144" s="2" t="s">
        <v>1040</v>
      </c>
      <c r="D1144" s="9" t="s">
        <v>6</v>
      </c>
      <c r="E1144" s="9" t="s">
        <v>2632</v>
      </c>
      <c r="F1144" s="6" t="s">
        <v>124</v>
      </c>
      <c r="G1144" s="8"/>
    </row>
    <row r="1145" spans="1:7" ht="24.95" customHeight="1" x14ac:dyDescent="0.25">
      <c r="A1145" s="1" t="s">
        <v>22</v>
      </c>
      <c r="B1145" s="1">
        <v>200168</v>
      </c>
      <c r="C1145" s="2" t="s">
        <v>1041</v>
      </c>
      <c r="D1145" s="9" t="s">
        <v>6</v>
      </c>
      <c r="E1145" s="9" t="s">
        <v>2633</v>
      </c>
      <c r="F1145" s="6">
        <v>3004620925</v>
      </c>
      <c r="G1145" s="8"/>
    </row>
    <row r="1146" spans="1:7" ht="24.95" customHeight="1" x14ac:dyDescent="0.25">
      <c r="A1146" s="1" t="s">
        <v>3</v>
      </c>
      <c r="B1146" s="1">
        <v>501713</v>
      </c>
      <c r="C1146" s="2" t="s">
        <v>1042</v>
      </c>
      <c r="D1146" s="9" t="s">
        <v>23</v>
      </c>
      <c r="E1146" s="9" t="s">
        <v>2634</v>
      </c>
      <c r="F1146" s="6" t="s">
        <v>1043</v>
      </c>
      <c r="G1146" s="8"/>
    </row>
    <row r="1147" spans="1:7" ht="24.95" customHeight="1" x14ac:dyDescent="0.25">
      <c r="A1147" s="1" t="s">
        <v>3</v>
      </c>
      <c r="B1147" s="1">
        <v>501621</v>
      </c>
      <c r="C1147" s="2" t="s">
        <v>1277</v>
      </c>
      <c r="D1147" s="9" t="s">
        <v>6</v>
      </c>
      <c r="E1147" s="9" t="s">
        <v>2635</v>
      </c>
      <c r="F1147" s="6">
        <v>3004401224</v>
      </c>
      <c r="G1147" s="8"/>
    </row>
    <row r="1148" spans="1:7" ht="24.95" customHeight="1" x14ac:dyDescent="0.25">
      <c r="A1148" s="1" t="s">
        <v>3</v>
      </c>
      <c r="B1148" s="1">
        <v>501845</v>
      </c>
      <c r="C1148" s="2" t="s">
        <v>1044</v>
      </c>
      <c r="D1148" s="9" t="s">
        <v>26</v>
      </c>
      <c r="E1148" s="9" t="s">
        <v>2636</v>
      </c>
      <c r="F1148" s="6">
        <v>93772020118</v>
      </c>
      <c r="G1148" s="8"/>
    </row>
    <row r="1149" spans="1:7" ht="24.95" customHeight="1" x14ac:dyDescent="0.25">
      <c r="A1149" s="1" t="s">
        <v>3</v>
      </c>
      <c r="B1149" s="1">
        <v>501351</v>
      </c>
      <c r="C1149" s="2" t="s">
        <v>1045</v>
      </c>
      <c r="D1149" s="9" t="s">
        <v>36</v>
      </c>
      <c r="E1149" s="9" t="s">
        <v>2637</v>
      </c>
      <c r="F1149" s="6">
        <v>3004167481</v>
      </c>
      <c r="G1149" s="8"/>
    </row>
    <row r="1150" spans="1:7" ht="24.95" customHeight="1" x14ac:dyDescent="0.25">
      <c r="A1150" s="1" t="s">
        <v>3</v>
      </c>
      <c r="B1150" s="1">
        <v>501971</v>
      </c>
      <c r="C1150" s="2" t="s">
        <v>895</v>
      </c>
      <c r="D1150" s="9" t="s">
        <v>19</v>
      </c>
      <c r="E1150" s="9" t="s">
        <v>2638</v>
      </c>
      <c r="F1150" s="6">
        <v>3183056702</v>
      </c>
      <c r="G1150" s="8"/>
    </row>
    <row r="1151" spans="1:7" ht="24.95" customHeight="1" x14ac:dyDescent="0.25">
      <c r="A1151" s="1" t="s">
        <v>3</v>
      </c>
      <c r="B1151" s="1">
        <v>501869</v>
      </c>
      <c r="C1151" s="2" t="s">
        <v>1278</v>
      </c>
      <c r="D1151" s="9" t="s">
        <v>53</v>
      </c>
      <c r="E1151" s="9" t="s">
        <v>2639</v>
      </c>
      <c r="F1151" s="6">
        <v>3150339393</v>
      </c>
      <c r="G1151" s="8"/>
    </row>
    <row r="1152" spans="1:7" ht="24.95" customHeight="1" x14ac:dyDescent="0.25">
      <c r="A1152" s="1" t="s">
        <v>13</v>
      </c>
      <c r="B1152" s="1">
        <v>300653</v>
      </c>
      <c r="C1152" s="2" t="s">
        <v>1075</v>
      </c>
      <c r="D1152" s="9" t="s">
        <v>10</v>
      </c>
      <c r="E1152" s="9" t="s">
        <v>2640</v>
      </c>
      <c r="F1152" s="6" t="s">
        <v>1076</v>
      </c>
      <c r="G1152" s="8">
        <v>1</v>
      </c>
    </row>
    <row r="1153" spans="1:7" ht="24.95" customHeight="1" x14ac:dyDescent="0.25">
      <c r="A1153" s="1" t="s">
        <v>3</v>
      </c>
      <c r="B1153" s="1">
        <v>501808</v>
      </c>
      <c r="C1153" s="2" t="s">
        <v>1279</v>
      </c>
      <c r="D1153" s="9" t="s">
        <v>10</v>
      </c>
      <c r="E1153" s="9" t="s">
        <v>2641</v>
      </c>
      <c r="F1153" s="6">
        <v>3009878675</v>
      </c>
      <c r="G1153" s="8"/>
    </row>
    <row r="1154" spans="1:7" ht="24.95" customHeight="1" x14ac:dyDescent="0.25">
      <c r="A1154" s="1" t="s">
        <v>3</v>
      </c>
      <c r="B1154" s="1">
        <v>501662</v>
      </c>
      <c r="C1154" s="2" t="s">
        <v>1046</v>
      </c>
      <c r="D1154" s="9" t="s">
        <v>6</v>
      </c>
      <c r="E1154" s="9" t="s">
        <v>2642</v>
      </c>
      <c r="F1154" s="6">
        <v>3341122201</v>
      </c>
      <c r="G1154" s="8"/>
    </row>
    <row r="1155" spans="1:7" ht="24.95" customHeight="1" x14ac:dyDescent="0.25">
      <c r="A1155" s="1" t="s">
        <v>3</v>
      </c>
      <c r="B1155" s="1">
        <v>501539</v>
      </c>
      <c r="C1155" s="2" t="s">
        <v>1047</v>
      </c>
      <c r="D1155" s="9" t="s">
        <v>30</v>
      </c>
      <c r="E1155" s="9" t="s">
        <v>2153</v>
      </c>
      <c r="F1155" s="6">
        <v>3338385255</v>
      </c>
      <c r="G1155" s="8"/>
    </row>
    <row r="1156" spans="1:7" ht="24.95" customHeight="1" x14ac:dyDescent="0.25">
      <c r="A1156" s="1" t="s">
        <v>3</v>
      </c>
      <c r="B1156" s="1">
        <v>501376</v>
      </c>
      <c r="C1156" s="2" t="s">
        <v>1048</v>
      </c>
      <c r="D1156" s="9" t="s">
        <v>10</v>
      </c>
      <c r="E1156" s="9" t="s">
        <v>2643</v>
      </c>
      <c r="F1156" s="6">
        <v>3115472282</v>
      </c>
      <c r="G1156" s="8"/>
    </row>
    <row r="1157" spans="1:7" ht="24.95" customHeight="1" x14ac:dyDescent="0.25">
      <c r="A1157" s="1" t="s">
        <v>3</v>
      </c>
      <c r="B1157" s="1">
        <v>501197</v>
      </c>
      <c r="C1157" s="2" t="s">
        <v>1049</v>
      </c>
      <c r="D1157" s="9" t="s">
        <v>10</v>
      </c>
      <c r="E1157" s="9" t="s">
        <v>2644</v>
      </c>
      <c r="F1157" s="6">
        <v>3009750037</v>
      </c>
      <c r="G1157" s="8"/>
    </row>
    <row r="1158" spans="1:7" ht="24.95" customHeight="1" x14ac:dyDescent="0.25">
      <c r="A1158" s="1" t="s">
        <v>22</v>
      </c>
      <c r="B1158" s="1">
        <v>101270</v>
      </c>
      <c r="C1158" s="2" t="s">
        <v>1280</v>
      </c>
      <c r="D1158" s="9" t="s">
        <v>2</v>
      </c>
      <c r="E1158" s="9" t="s">
        <v>2154</v>
      </c>
      <c r="F1158" s="6" t="s">
        <v>124</v>
      </c>
      <c r="G1158" s="8"/>
    </row>
    <row r="1159" spans="1:7" ht="24.95" customHeight="1" x14ac:dyDescent="0.25">
      <c r="A1159" s="1" t="s">
        <v>3</v>
      </c>
      <c r="B1159" s="1">
        <v>501103</v>
      </c>
      <c r="C1159" s="2" t="s">
        <v>105</v>
      </c>
      <c r="D1159" s="9" t="s">
        <v>28</v>
      </c>
      <c r="E1159" s="9" t="s">
        <v>2155</v>
      </c>
      <c r="F1159" s="6" t="s">
        <v>124</v>
      </c>
      <c r="G1159" s="8"/>
    </row>
    <row r="1160" spans="1:7" ht="24.95" customHeight="1" x14ac:dyDescent="0.25">
      <c r="A1160" s="1" t="s">
        <v>3</v>
      </c>
      <c r="B1160" s="1">
        <v>200170</v>
      </c>
      <c r="C1160" s="2" t="s">
        <v>106</v>
      </c>
      <c r="D1160" s="9" t="s">
        <v>6</v>
      </c>
      <c r="E1160" s="9" t="s">
        <v>2156</v>
      </c>
      <c r="F1160" s="6" t="s">
        <v>1050</v>
      </c>
      <c r="G1160" s="8"/>
    </row>
    <row r="1161" spans="1:7" ht="24.95" customHeight="1" x14ac:dyDescent="0.25">
      <c r="A1161" s="1" t="s">
        <v>22</v>
      </c>
      <c r="B1161" s="1">
        <v>101048</v>
      </c>
      <c r="C1161" s="2" t="s">
        <v>107</v>
      </c>
      <c r="D1161" s="9" t="s">
        <v>2</v>
      </c>
      <c r="E1161" s="9" t="s">
        <v>2157</v>
      </c>
      <c r="F1161" s="6" t="s">
        <v>124</v>
      </c>
      <c r="G1161" s="8"/>
    </row>
    <row r="1162" spans="1:7" ht="24.95" customHeight="1" x14ac:dyDescent="0.25">
      <c r="A1162" s="1" t="s">
        <v>22</v>
      </c>
      <c r="B1162" s="1">
        <v>100011</v>
      </c>
      <c r="C1162" s="2" t="s">
        <v>108</v>
      </c>
      <c r="D1162" s="9" t="s">
        <v>2</v>
      </c>
      <c r="E1162" s="9" t="s">
        <v>2645</v>
      </c>
      <c r="F1162" s="6">
        <v>3222946692</v>
      </c>
      <c r="G1162" s="8"/>
    </row>
    <row r="1163" spans="1:7" ht="24.95" customHeight="1" x14ac:dyDescent="0.25">
      <c r="A1163" s="1" t="s">
        <v>3</v>
      </c>
      <c r="B1163" s="1">
        <v>501189</v>
      </c>
      <c r="C1163" s="2" t="s">
        <v>1003</v>
      </c>
      <c r="D1163" s="9" t="s">
        <v>1312</v>
      </c>
      <c r="E1163" s="9" t="s">
        <v>2646</v>
      </c>
      <c r="F1163" s="6" t="s">
        <v>1004</v>
      </c>
      <c r="G1163" s="8"/>
    </row>
    <row r="1164" spans="1:7" ht="24.95" customHeight="1" x14ac:dyDescent="0.25">
      <c r="A1164" s="1" t="s">
        <v>3</v>
      </c>
      <c r="B1164" s="1">
        <v>501928</v>
      </c>
      <c r="C1164" s="2" t="s">
        <v>1254</v>
      </c>
      <c r="D1164" s="9" t="s">
        <v>6</v>
      </c>
      <c r="E1164" s="9" t="s">
        <v>2647</v>
      </c>
      <c r="F1164" s="6">
        <v>3054650975</v>
      </c>
      <c r="G1164" s="8"/>
    </row>
    <row r="1165" spans="1:7" ht="24.95" customHeight="1" x14ac:dyDescent="0.25">
      <c r="A1165" s="1" t="s">
        <v>3</v>
      </c>
      <c r="B1165" s="1">
        <v>501652</v>
      </c>
      <c r="C1165" s="2" t="s">
        <v>1051</v>
      </c>
      <c r="D1165" s="9" t="s">
        <v>711</v>
      </c>
      <c r="E1165" s="9" t="s">
        <v>2648</v>
      </c>
      <c r="F1165" s="6" t="s">
        <v>1053</v>
      </c>
      <c r="G1165" s="8"/>
    </row>
    <row r="1166" spans="1:7" ht="24.95" customHeight="1" x14ac:dyDescent="0.25">
      <c r="A1166" s="1" t="s">
        <v>3</v>
      </c>
      <c r="B1166" s="1">
        <v>500538</v>
      </c>
      <c r="C1166" s="2" t="s">
        <v>1051</v>
      </c>
      <c r="D1166" s="9" t="s">
        <v>17</v>
      </c>
      <c r="E1166" s="9" t="s">
        <v>2649</v>
      </c>
      <c r="F1166" s="6" t="s">
        <v>1052</v>
      </c>
      <c r="G1166" s="8"/>
    </row>
    <row r="1167" spans="1:7" ht="24.95" customHeight="1" x14ac:dyDescent="0.25">
      <c r="A1167" s="1" t="s">
        <v>3</v>
      </c>
      <c r="B1167" s="1">
        <v>501310</v>
      </c>
      <c r="C1167" s="2" t="s">
        <v>1051</v>
      </c>
      <c r="D1167" s="9" t="s">
        <v>6</v>
      </c>
      <c r="E1167" s="9" t="s">
        <v>2650</v>
      </c>
      <c r="F1167" s="6">
        <v>3344761914</v>
      </c>
      <c r="G1167" s="8"/>
    </row>
    <row r="1168" spans="1:7" ht="24.95" customHeight="1" x14ac:dyDescent="0.25">
      <c r="A1168" s="1" t="s">
        <v>22</v>
      </c>
      <c r="B1168" s="1">
        <v>401722</v>
      </c>
      <c r="C1168" s="2" t="s">
        <v>1051</v>
      </c>
      <c r="D1168" s="9" t="s">
        <v>1054</v>
      </c>
      <c r="E1168" s="9" t="s">
        <v>2651</v>
      </c>
      <c r="F1168" s="6">
        <v>3457500387</v>
      </c>
      <c r="G1168" s="8"/>
    </row>
    <row r="1169" spans="1:7" ht="24.95" customHeight="1" x14ac:dyDescent="0.25">
      <c r="A1169" s="1" t="s">
        <v>3</v>
      </c>
      <c r="B1169" s="1">
        <v>501743</v>
      </c>
      <c r="C1169" s="2" t="s">
        <v>1055</v>
      </c>
      <c r="D1169" s="9" t="s">
        <v>1324</v>
      </c>
      <c r="E1169" s="9" t="s">
        <v>2158</v>
      </c>
      <c r="F1169" s="6">
        <v>3149294195</v>
      </c>
      <c r="G1169" s="8"/>
    </row>
    <row r="1170" spans="1:7" ht="24.95" customHeight="1" x14ac:dyDescent="0.25">
      <c r="A1170" s="1" t="s">
        <v>3</v>
      </c>
      <c r="B1170" s="1">
        <v>501872</v>
      </c>
      <c r="C1170" s="2" t="s">
        <v>1272</v>
      </c>
      <c r="D1170" s="9" t="s">
        <v>41</v>
      </c>
      <c r="E1170" s="9" t="s">
        <v>2652</v>
      </c>
      <c r="F1170" s="6">
        <v>3129084607</v>
      </c>
      <c r="G1170" s="8"/>
    </row>
    <row r="1171" spans="1:7" ht="24.95" customHeight="1" x14ac:dyDescent="0.25">
      <c r="A1171" s="1" t="s">
        <v>3</v>
      </c>
      <c r="B1171" s="1">
        <v>500773</v>
      </c>
      <c r="C1171" s="2" t="s">
        <v>1056</v>
      </c>
      <c r="D1171" s="9" t="s">
        <v>1324</v>
      </c>
      <c r="E1171" s="9" t="s">
        <v>2653</v>
      </c>
      <c r="F1171" s="6" t="s">
        <v>124</v>
      </c>
      <c r="G1171" s="8"/>
    </row>
    <row r="1172" spans="1:7" ht="24.95" customHeight="1" x14ac:dyDescent="0.25">
      <c r="A1172" s="1" t="s">
        <v>3</v>
      </c>
      <c r="B1172" s="1">
        <v>501944</v>
      </c>
      <c r="C1172" s="2" t="s">
        <v>1247</v>
      </c>
      <c r="D1172" s="9" t="s">
        <v>35</v>
      </c>
      <c r="E1172" s="9" t="s">
        <v>2654</v>
      </c>
      <c r="F1172" s="6">
        <v>3137888723</v>
      </c>
      <c r="G1172" s="8"/>
    </row>
    <row r="1173" spans="1:7" ht="24.95" customHeight="1" x14ac:dyDescent="0.25">
      <c r="A1173" s="1" t="s">
        <v>3</v>
      </c>
      <c r="B1173" s="1">
        <v>501437</v>
      </c>
      <c r="C1173" s="2" t="s">
        <v>1281</v>
      </c>
      <c r="D1173" s="9" t="s">
        <v>358</v>
      </c>
      <c r="E1173" s="9" t="s">
        <v>2655</v>
      </c>
      <c r="F1173" s="6" t="s">
        <v>1057</v>
      </c>
      <c r="G1173" s="8"/>
    </row>
    <row r="1174" spans="1:7" ht="24.95" customHeight="1" x14ac:dyDescent="0.25">
      <c r="A1174" s="1" t="s">
        <v>3</v>
      </c>
      <c r="B1174" s="1">
        <v>500960</v>
      </c>
      <c r="C1174" s="2" t="s">
        <v>1058</v>
      </c>
      <c r="D1174" s="9" t="s">
        <v>358</v>
      </c>
      <c r="E1174" s="9" t="s">
        <v>2159</v>
      </c>
      <c r="F1174" s="6">
        <v>3009570006</v>
      </c>
      <c r="G1174" s="8"/>
    </row>
    <row r="1175" spans="1:7" ht="24.95" customHeight="1" x14ac:dyDescent="0.25">
      <c r="A1175" s="1" t="s">
        <v>3</v>
      </c>
      <c r="B1175" s="1">
        <v>501436</v>
      </c>
      <c r="C1175" s="2" t="s">
        <v>1282</v>
      </c>
      <c r="D1175" s="9" t="s">
        <v>36</v>
      </c>
      <c r="E1175" s="9" t="s">
        <v>2656</v>
      </c>
      <c r="F1175" s="6" t="s">
        <v>1059</v>
      </c>
      <c r="G1175" s="8"/>
    </row>
    <row r="1176" spans="1:7" ht="24.95" customHeight="1" x14ac:dyDescent="0.25">
      <c r="A1176" s="1" t="s">
        <v>3</v>
      </c>
      <c r="B1176" s="1">
        <v>500154</v>
      </c>
      <c r="C1176" s="2" t="s">
        <v>1060</v>
      </c>
      <c r="D1176" s="9" t="s">
        <v>35</v>
      </c>
      <c r="E1176" s="9" t="s">
        <v>2657</v>
      </c>
      <c r="F1176" s="6">
        <v>3226144799</v>
      </c>
      <c r="G1176" s="8"/>
    </row>
    <row r="1177" spans="1:7" ht="24.95" customHeight="1" x14ac:dyDescent="0.25">
      <c r="A1177" s="1" t="s">
        <v>22</v>
      </c>
      <c r="B1177" s="1">
        <v>200169</v>
      </c>
      <c r="C1177" s="2" t="s">
        <v>1061</v>
      </c>
      <c r="D1177" s="9" t="s">
        <v>6</v>
      </c>
      <c r="E1177" s="9" t="s">
        <v>2658</v>
      </c>
      <c r="F1177" s="6">
        <v>3008461120</v>
      </c>
      <c r="G1177" s="8"/>
    </row>
    <row r="1178" spans="1:7" ht="24.95" customHeight="1" x14ac:dyDescent="0.25">
      <c r="A1178" s="1" t="s">
        <v>3</v>
      </c>
      <c r="B1178" s="1">
        <v>501202</v>
      </c>
      <c r="C1178" s="2" t="s">
        <v>1061</v>
      </c>
      <c r="D1178" s="9" t="s">
        <v>10</v>
      </c>
      <c r="E1178" s="9" t="s">
        <v>2659</v>
      </c>
      <c r="F1178" s="6">
        <v>3034464000</v>
      </c>
      <c r="G1178" s="8"/>
    </row>
    <row r="1179" spans="1:7" ht="24.95" customHeight="1" x14ac:dyDescent="0.25">
      <c r="A1179" s="1" t="s">
        <v>3</v>
      </c>
      <c r="B1179" s="1">
        <v>501036</v>
      </c>
      <c r="C1179" s="2" t="s">
        <v>1061</v>
      </c>
      <c r="D1179" s="9" t="s">
        <v>1324</v>
      </c>
      <c r="E1179" s="9" t="s">
        <v>2660</v>
      </c>
      <c r="F1179" s="6">
        <v>3449693399</v>
      </c>
      <c r="G1179" s="8"/>
    </row>
    <row r="1180" spans="1:7" ht="24.95" customHeight="1" x14ac:dyDescent="0.25">
      <c r="A1180" s="1" t="s">
        <v>3</v>
      </c>
      <c r="B1180" s="1">
        <v>501849</v>
      </c>
      <c r="C1180" s="2" t="s">
        <v>1283</v>
      </c>
      <c r="D1180" s="9" t="s">
        <v>41</v>
      </c>
      <c r="E1180" s="9" t="s">
        <v>2661</v>
      </c>
      <c r="F1180" s="6">
        <v>3452575640</v>
      </c>
      <c r="G1180" s="8"/>
    </row>
    <row r="1181" spans="1:7" ht="24.95" customHeight="1" x14ac:dyDescent="0.25">
      <c r="A1181" s="1" t="s">
        <v>3</v>
      </c>
      <c r="B1181" s="1">
        <v>501619</v>
      </c>
      <c r="C1181" s="2" t="s">
        <v>1062</v>
      </c>
      <c r="D1181" s="9" t="s">
        <v>362</v>
      </c>
      <c r="E1181" s="9" t="s">
        <v>2160</v>
      </c>
      <c r="F1181" s="6">
        <v>3009831807</v>
      </c>
      <c r="G1181" s="8"/>
    </row>
    <row r="1182" spans="1:7" ht="24.95" customHeight="1" x14ac:dyDescent="0.25">
      <c r="A1182" s="1" t="s">
        <v>3</v>
      </c>
      <c r="B1182" s="1">
        <v>501785</v>
      </c>
      <c r="C1182" s="2" t="s">
        <v>1063</v>
      </c>
      <c r="D1182" s="9" t="s">
        <v>6</v>
      </c>
      <c r="E1182" s="9" t="s">
        <v>2161</v>
      </c>
      <c r="F1182" s="6">
        <v>3214285180</v>
      </c>
      <c r="G1182" s="8"/>
    </row>
    <row r="1183" spans="1:7" ht="24.95" customHeight="1" x14ac:dyDescent="0.25">
      <c r="A1183" s="1" t="s">
        <v>3</v>
      </c>
      <c r="B1183" s="1">
        <v>501757</v>
      </c>
      <c r="C1183" s="2" t="s">
        <v>1284</v>
      </c>
      <c r="D1183" s="9" t="s">
        <v>1324</v>
      </c>
      <c r="E1183" s="9" t="s">
        <v>2663</v>
      </c>
      <c r="F1183" s="6">
        <v>3229463225</v>
      </c>
      <c r="G1183" s="8"/>
    </row>
    <row r="1184" spans="1:7" ht="24.95" customHeight="1" x14ac:dyDescent="0.25">
      <c r="A1184" s="1" t="s">
        <v>3</v>
      </c>
      <c r="B1184" s="1">
        <v>501421</v>
      </c>
      <c r="C1184" s="2" t="s">
        <v>1284</v>
      </c>
      <c r="D1184" s="9" t="s">
        <v>1334</v>
      </c>
      <c r="E1184" s="9" t="s">
        <v>2662</v>
      </c>
      <c r="F1184" s="6" t="s">
        <v>1064</v>
      </c>
      <c r="G1184" s="8"/>
    </row>
    <row r="1185" spans="1:7" ht="24.95" customHeight="1" x14ac:dyDescent="0.25">
      <c r="A1185" s="1" t="s">
        <v>3</v>
      </c>
      <c r="B1185" s="1">
        <v>501748</v>
      </c>
      <c r="C1185" s="2" t="s">
        <v>1285</v>
      </c>
      <c r="D1185" s="9" t="s">
        <v>1321</v>
      </c>
      <c r="E1185" s="9" t="s">
        <v>2664</v>
      </c>
      <c r="F1185" s="6">
        <v>3337879180</v>
      </c>
      <c r="G1185" s="8"/>
    </row>
    <row r="1186" spans="1:7" ht="24.95" customHeight="1" x14ac:dyDescent="0.25">
      <c r="A1186" s="1" t="s">
        <v>3</v>
      </c>
      <c r="B1186" s="1">
        <v>501700</v>
      </c>
      <c r="C1186" s="2" t="s">
        <v>1286</v>
      </c>
      <c r="D1186" s="9" t="s">
        <v>2</v>
      </c>
      <c r="E1186" s="9" t="s">
        <v>2665</v>
      </c>
      <c r="F1186" s="6">
        <v>3213223584</v>
      </c>
      <c r="G1186" s="8"/>
    </row>
    <row r="1187" spans="1:7" ht="24.95" customHeight="1" x14ac:dyDescent="0.25">
      <c r="A1187" s="1" t="s">
        <v>3</v>
      </c>
      <c r="B1187" s="1">
        <v>501799</v>
      </c>
      <c r="C1187" s="2" t="s">
        <v>1065</v>
      </c>
      <c r="D1187" s="9" t="s">
        <v>1313</v>
      </c>
      <c r="E1187" s="9" t="s">
        <v>2162</v>
      </c>
      <c r="F1187" s="6">
        <v>3003122299</v>
      </c>
      <c r="G1187" s="8"/>
    </row>
    <row r="1188" spans="1:7" ht="24.95" customHeight="1" x14ac:dyDescent="0.25">
      <c r="A1188" s="1" t="s">
        <v>22</v>
      </c>
      <c r="B1188" s="1">
        <v>100021</v>
      </c>
      <c r="C1188" s="2" t="s">
        <v>1066</v>
      </c>
      <c r="D1188" s="9" t="s">
        <v>2</v>
      </c>
      <c r="E1188" s="9" t="s">
        <v>2666</v>
      </c>
      <c r="F1188" s="6" t="s">
        <v>1067</v>
      </c>
      <c r="G1188" s="8"/>
    </row>
    <row r="1189" spans="1:7" ht="24.95" customHeight="1" x14ac:dyDescent="0.25">
      <c r="A1189" s="1" t="s">
        <v>3</v>
      </c>
      <c r="B1189" s="1">
        <v>501192</v>
      </c>
      <c r="C1189" s="2" t="s">
        <v>1068</v>
      </c>
      <c r="D1189" s="9" t="s">
        <v>2</v>
      </c>
      <c r="E1189" s="9" t="s">
        <v>2667</v>
      </c>
      <c r="F1189" s="6">
        <v>3039109765</v>
      </c>
      <c r="G1189" s="8"/>
    </row>
    <row r="1190" spans="1:7" ht="24.95" customHeight="1" x14ac:dyDescent="0.25">
      <c r="A1190" s="1" t="s">
        <v>3</v>
      </c>
      <c r="B1190" s="1">
        <v>501747</v>
      </c>
      <c r="C1190" s="2" t="s">
        <v>1068</v>
      </c>
      <c r="D1190" s="9" t="s">
        <v>35</v>
      </c>
      <c r="E1190" s="9" t="s">
        <v>2668</v>
      </c>
      <c r="F1190" s="6">
        <v>3216834896</v>
      </c>
      <c r="G1190" s="8"/>
    </row>
    <row r="1191" spans="1:7" ht="24.95" customHeight="1" x14ac:dyDescent="0.25">
      <c r="A1191" s="1" t="s">
        <v>3</v>
      </c>
      <c r="B1191" s="1">
        <v>501523</v>
      </c>
      <c r="C1191" s="2" t="s">
        <v>1068</v>
      </c>
      <c r="D1191" s="9" t="s">
        <v>1327</v>
      </c>
      <c r="E1191" s="9" t="s">
        <v>2669</v>
      </c>
      <c r="F1191" s="6">
        <v>3349737468</v>
      </c>
      <c r="G1191" s="8"/>
    </row>
    <row r="1192" spans="1:7" ht="24.95" customHeight="1" x14ac:dyDescent="0.25">
      <c r="A1192" s="1" t="s">
        <v>22</v>
      </c>
      <c r="B1192" s="1">
        <v>501051</v>
      </c>
      <c r="C1192" s="2" t="s">
        <v>1069</v>
      </c>
      <c r="D1192" s="9" t="s">
        <v>6</v>
      </c>
      <c r="E1192" s="9" t="s">
        <v>2670</v>
      </c>
      <c r="F1192" s="6">
        <v>3249999691</v>
      </c>
      <c r="G1192" s="8"/>
    </row>
  </sheetData>
  <sortState xmlns:xlrd2="http://schemas.microsoft.com/office/spreadsheetml/2017/richdata2" ref="A2:G1196">
    <sortCondition ref="C2:C1196"/>
  </sortState>
  <conditionalFormatting sqref="B1185">
    <cfRule type="duplicateValues" dxfId="251" priority="247"/>
  </conditionalFormatting>
  <conditionalFormatting sqref="B241">
    <cfRule type="duplicateValues" dxfId="250" priority="246"/>
  </conditionalFormatting>
  <conditionalFormatting sqref="B240">
    <cfRule type="duplicateValues" dxfId="249" priority="245"/>
  </conditionalFormatting>
  <conditionalFormatting sqref="B239">
    <cfRule type="duplicateValues" dxfId="248" priority="244"/>
  </conditionalFormatting>
  <conditionalFormatting sqref="B238">
    <cfRule type="duplicateValues" dxfId="247" priority="243"/>
  </conditionalFormatting>
  <conditionalFormatting sqref="B237">
    <cfRule type="duplicateValues" dxfId="246" priority="242"/>
  </conditionalFormatting>
  <conditionalFormatting sqref="B236">
    <cfRule type="duplicateValues" dxfId="245" priority="241"/>
  </conditionalFormatting>
  <conditionalFormatting sqref="B235">
    <cfRule type="duplicateValues" dxfId="244" priority="240"/>
  </conditionalFormatting>
  <conditionalFormatting sqref="B234">
    <cfRule type="duplicateValues" dxfId="243" priority="239"/>
  </conditionalFormatting>
  <conditionalFormatting sqref="B233">
    <cfRule type="duplicateValues" dxfId="242" priority="238"/>
  </conditionalFormatting>
  <conditionalFormatting sqref="B232">
    <cfRule type="duplicateValues" dxfId="241" priority="237"/>
  </conditionalFormatting>
  <conditionalFormatting sqref="B231">
    <cfRule type="duplicateValues" dxfId="240" priority="236"/>
  </conditionalFormatting>
  <conditionalFormatting sqref="B230">
    <cfRule type="duplicateValues" dxfId="239" priority="235"/>
  </conditionalFormatting>
  <conditionalFormatting sqref="B229">
    <cfRule type="duplicateValues" dxfId="238" priority="234"/>
  </conditionalFormatting>
  <conditionalFormatting sqref="B1186:B1192">
    <cfRule type="duplicateValues" dxfId="237" priority="233"/>
  </conditionalFormatting>
  <conditionalFormatting sqref="B228">
    <cfRule type="duplicateValues" dxfId="236" priority="232"/>
  </conditionalFormatting>
  <conditionalFormatting sqref="B2">
    <cfRule type="duplicateValues" dxfId="235" priority="231"/>
  </conditionalFormatting>
  <conditionalFormatting sqref="B227">
    <cfRule type="duplicateValues" dxfId="234" priority="230"/>
  </conditionalFormatting>
  <conditionalFormatting sqref="B226">
    <cfRule type="duplicateValues" dxfId="233" priority="229"/>
  </conditionalFormatting>
  <conditionalFormatting sqref="B225">
    <cfRule type="duplicateValues" dxfId="232" priority="228"/>
  </conditionalFormatting>
  <conditionalFormatting sqref="B224">
    <cfRule type="duplicateValues" dxfId="231" priority="227"/>
  </conditionalFormatting>
  <conditionalFormatting sqref="B223">
    <cfRule type="duplicateValues" dxfId="230" priority="226"/>
  </conditionalFormatting>
  <conditionalFormatting sqref="B222">
    <cfRule type="duplicateValues" dxfId="229" priority="225"/>
  </conditionalFormatting>
  <conditionalFormatting sqref="B221">
    <cfRule type="duplicateValues" dxfId="228" priority="224"/>
  </conditionalFormatting>
  <conditionalFormatting sqref="B220">
    <cfRule type="duplicateValues" dxfId="227" priority="223"/>
  </conditionalFormatting>
  <conditionalFormatting sqref="B219">
    <cfRule type="duplicateValues" dxfId="226" priority="222"/>
  </conditionalFormatting>
  <conditionalFormatting sqref="B218">
    <cfRule type="duplicateValues" dxfId="225" priority="221"/>
  </conditionalFormatting>
  <conditionalFormatting sqref="B217">
    <cfRule type="duplicateValues" dxfId="224" priority="220"/>
  </conditionalFormatting>
  <conditionalFormatting sqref="B216">
    <cfRule type="duplicateValues" dxfId="223" priority="219"/>
  </conditionalFormatting>
  <conditionalFormatting sqref="B215">
    <cfRule type="duplicateValues" dxfId="222" priority="218"/>
  </conditionalFormatting>
  <conditionalFormatting sqref="B214">
    <cfRule type="duplicateValues" dxfId="221" priority="217"/>
  </conditionalFormatting>
  <conditionalFormatting sqref="B213">
    <cfRule type="duplicateValues" dxfId="220" priority="216"/>
  </conditionalFormatting>
  <conditionalFormatting sqref="B212">
    <cfRule type="duplicateValues" dxfId="219" priority="215"/>
  </conditionalFormatting>
  <conditionalFormatting sqref="B211">
    <cfRule type="duplicateValues" dxfId="218" priority="214"/>
  </conditionalFormatting>
  <conditionalFormatting sqref="B210">
    <cfRule type="duplicateValues" dxfId="217" priority="213"/>
  </conditionalFormatting>
  <conditionalFormatting sqref="B209">
    <cfRule type="duplicateValues" dxfId="216" priority="212"/>
  </conditionalFormatting>
  <conditionalFormatting sqref="B208">
    <cfRule type="duplicateValues" dxfId="215" priority="211"/>
  </conditionalFormatting>
  <conditionalFormatting sqref="B207">
    <cfRule type="duplicateValues" dxfId="214" priority="210"/>
  </conditionalFormatting>
  <conditionalFormatting sqref="B206">
    <cfRule type="duplicateValues" dxfId="213" priority="209"/>
  </conditionalFormatting>
  <conditionalFormatting sqref="B205">
    <cfRule type="duplicateValues" dxfId="212" priority="208"/>
  </conditionalFormatting>
  <conditionalFormatting sqref="B204">
    <cfRule type="duplicateValues" dxfId="211" priority="207"/>
  </conditionalFormatting>
  <conditionalFormatting sqref="B203">
    <cfRule type="duplicateValues" dxfId="210" priority="206"/>
  </conditionalFormatting>
  <conditionalFormatting sqref="B202">
    <cfRule type="duplicateValues" dxfId="209" priority="205"/>
  </conditionalFormatting>
  <conditionalFormatting sqref="B201">
    <cfRule type="duplicateValues" dxfId="208" priority="204"/>
  </conditionalFormatting>
  <conditionalFormatting sqref="B200">
    <cfRule type="duplicateValues" dxfId="207" priority="203"/>
  </conditionalFormatting>
  <conditionalFormatting sqref="B199">
    <cfRule type="duplicateValues" dxfId="206" priority="202"/>
  </conditionalFormatting>
  <conditionalFormatting sqref="B198">
    <cfRule type="duplicateValues" dxfId="205" priority="201"/>
  </conditionalFormatting>
  <conditionalFormatting sqref="B197">
    <cfRule type="duplicateValues" dxfId="204" priority="200"/>
  </conditionalFormatting>
  <conditionalFormatting sqref="B196">
    <cfRule type="duplicateValues" dxfId="203" priority="199"/>
  </conditionalFormatting>
  <conditionalFormatting sqref="B195">
    <cfRule type="duplicateValues" dxfId="202" priority="198"/>
  </conditionalFormatting>
  <conditionalFormatting sqref="B194">
    <cfRule type="duplicateValues" dxfId="201" priority="197"/>
  </conditionalFormatting>
  <conditionalFormatting sqref="B193">
    <cfRule type="duplicateValues" dxfId="200" priority="196"/>
  </conditionalFormatting>
  <conditionalFormatting sqref="B192">
    <cfRule type="duplicateValues" dxfId="199" priority="195"/>
  </conditionalFormatting>
  <conditionalFormatting sqref="B191">
    <cfRule type="duplicateValues" dxfId="198" priority="194"/>
  </conditionalFormatting>
  <conditionalFormatting sqref="B190">
    <cfRule type="duplicateValues" dxfId="197" priority="193"/>
  </conditionalFormatting>
  <conditionalFormatting sqref="B189">
    <cfRule type="duplicateValues" dxfId="196" priority="192"/>
  </conditionalFormatting>
  <conditionalFormatting sqref="B188">
    <cfRule type="duplicateValues" dxfId="195" priority="191"/>
  </conditionalFormatting>
  <conditionalFormatting sqref="B187">
    <cfRule type="duplicateValues" dxfId="194" priority="190"/>
  </conditionalFormatting>
  <conditionalFormatting sqref="B186">
    <cfRule type="duplicateValues" dxfId="193" priority="189"/>
  </conditionalFormatting>
  <conditionalFormatting sqref="B185">
    <cfRule type="duplicateValues" dxfId="192" priority="188"/>
  </conditionalFormatting>
  <conditionalFormatting sqref="B184">
    <cfRule type="duplicateValues" dxfId="191" priority="187"/>
  </conditionalFormatting>
  <conditionalFormatting sqref="B183">
    <cfRule type="duplicateValues" dxfId="190" priority="186"/>
  </conditionalFormatting>
  <conditionalFormatting sqref="B182">
    <cfRule type="duplicateValues" dxfId="189" priority="185"/>
  </conditionalFormatting>
  <conditionalFormatting sqref="B181">
    <cfRule type="duplicateValues" dxfId="188" priority="184"/>
  </conditionalFormatting>
  <conditionalFormatting sqref="B180">
    <cfRule type="duplicateValues" dxfId="187" priority="183"/>
  </conditionalFormatting>
  <conditionalFormatting sqref="B179">
    <cfRule type="duplicateValues" dxfId="186" priority="182"/>
  </conditionalFormatting>
  <conditionalFormatting sqref="B178">
    <cfRule type="duplicateValues" dxfId="185" priority="181"/>
  </conditionalFormatting>
  <conditionalFormatting sqref="B177">
    <cfRule type="duplicateValues" dxfId="184" priority="180"/>
  </conditionalFormatting>
  <conditionalFormatting sqref="B176">
    <cfRule type="duplicateValues" dxfId="183" priority="179"/>
  </conditionalFormatting>
  <conditionalFormatting sqref="B175">
    <cfRule type="duplicateValues" dxfId="182" priority="178"/>
  </conditionalFormatting>
  <conditionalFormatting sqref="B174">
    <cfRule type="duplicateValues" dxfId="181" priority="177"/>
  </conditionalFormatting>
  <conditionalFormatting sqref="B173">
    <cfRule type="duplicateValues" dxfId="180" priority="176"/>
  </conditionalFormatting>
  <conditionalFormatting sqref="B172">
    <cfRule type="duplicateValues" dxfId="179" priority="175"/>
  </conditionalFormatting>
  <conditionalFormatting sqref="B171">
    <cfRule type="duplicateValues" dxfId="178" priority="174"/>
  </conditionalFormatting>
  <conditionalFormatting sqref="B170">
    <cfRule type="duplicateValues" dxfId="177" priority="173"/>
  </conditionalFormatting>
  <conditionalFormatting sqref="B169">
    <cfRule type="duplicateValues" dxfId="176" priority="172"/>
  </conditionalFormatting>
  <conditionalFormatting sqref="B168">
    <cfRule type="duplicateValues" dxfId="175" priority="171"/>
  </conditionalFormatting>
  <conditionalFormatting sqref="B167">
    <cfRule type="duplicateValues" dxfId="174" priority="170"/>
  </conditionalFormatting>
  <conditionalFormatting sqref="B166">
    <cfRule type="duplicateValues" dxfId="173" priority="169"/>
  </conditionalFormatting>
  <conditionalFormatting sqref="B165">
    <cfRule type="duplicateValues" dxfId="172" priority="168"/>
  </conditionalFormatting>
  <conditionalFormatting sqref="B164">
    <cfRule type="duplicateValues" dxfId="171" priority="167"/>
  </conditionalFormatting>
  <conditionalFormatting sqref="B163">
    <cfRule type="duplicateValues" dxfId="170" priority="166"/>
  </conditionalFormatting>
  <conditionalFormatting sqref="B162">
    <cfRule type="duplicateValues" dxfId="169" priority="165"/>
  </conditionalFormatting>
  <conditionalFormatting sqref="B161">
    <cfRule type="duplicateValues" dxfId="168" priority="164"/>
  </conditionalFormatting>
  <conditionalFormatting sqref="B160">
    <cfRule type="duplicateValues" dxfId="167" priority="163"/>
  </conditionalFormatting>
  <conditionalFormatting sqref="B159">
    <cfRule type="duplicateValues" dxfId="166" priority="162"/>
  </conditionalFormatting>
  <conditionalFormatting sqref="B158">
    <cfRule type="duplicateValues" dxfId="165" priority="161"/>
  </conditionalFormatting>
  <conditionalFormatting sqref="B157">
    <cfRule type="duplicateValues" dxfId="164" priority="160"/>
  </conditionalFormatting>
  <conditionalFormatting sqref="B156">
    <cfRule type="duplicateValues" dxfId="163" priority="159"/>
  </conditionalFormatting>
  <conditionalFormatting sqref="B155">
    <cfRule type="duplicateValues" dxfId="162" priority="158"/>
  </conditionalFormatting>
  <conditionalFormatting sqref="B154">
    <cfRule type="duplicateValues" dxfId="161" priority="157"/>
  </conditionalFormatting>
  <conditionalFormatting sqref="B153">
    <cfRule type="duplicateValues" dxfId="160" priority="156"/>
  </conditionalFormatting>
  <conditionalFormatting sqref="B152">
    <cfRule type="duplicateValues" dxfId="159" priority="155"/>
  </conditionalFormatting>
  <conditionalFormatting sqref="B151">
    <cfRule type="duplicateValues" dxfId="158" priority="154"/>
  </conditionalFormatting>
  <conditionalFormatting sqref="B150">
    <cfRule type="duplicateValues" dxfId="157" priority="153"/>
  </conditionalFormatting>
  <conditionalFormatting sqref="B149">
    <cfRule type="duplicateValues" dxfId="156" priority="152"/>
  </conditionalFormatting>
  <conditionalFormatting sqref="B148">
    <cfRule type="duplicateValues" dxfId="155" priority="151"/>
  </conditionalFormatting>
  <conditionalFormatting sqref="B147">
    <cfRule type="duplicateValues" dxfId="154" priority="150"/>
  </conditionalFormatting>
  <conditionalFormatting sqref="B146">
    <cfRule type="duplicateValues" dxfId="153" priority="149"/>
  </conditionalFormatting>
  <conditionalFormatting sqref="B145">
    <cfRule type="duplicateValues" dxfId="152" priority="148"/>
  </conditionalFormatting>
  <conditionalFormatting sqref="B144">
    <cfRule type="duplicateValues" dxfId="151" priority="147"/>
  </conditionalFormatting>
  <conditionalFormatting sqref="B143">
    <cfRule type="duplicateValues" dxfId="150" priority="146"/>
  </conditionalFormatting>
  <conditionalFormatting sqref="B142">
    <cfRule type="duplicateValues" dxfId="149" priority="145"/>
  </conditionalFormatting>
  <conditionalFormatting sqref="B141">
    <cfRule type="duplicateValues" dxfId="148" priority="144"/>
  </conditionalFormatting>
  <conditionalFormatting sqref="B140">
    <cfRule type="duplicateValues" dxfId="147" priority="143"/>
  </conditionalFormatting>
  <conditionalFormatting sqref="B139">
    <cfRule type="duplicateValues" dxfId="146" priority="142"/>
  </conditionalFormatting>
  <conditionalFormatting sqref="B138">
    <cfRule type="duplicateValues" dxfId="145" priority="141"/>
  </conditionalFormatting>
  <conditionalFormatting sqref="B137">
    <cfRule type="duplicateValues" dxfId="144" priority="140"/>
  </conditionalFormatting>
  <conditionalFormatting sqref="B136">
    <cfRule type="duplicateValues" dxfId="143" priority="139"/>
  </conditionalFormatting>
  <conditionalFormatting sqref="B135">
    <cfRule type="duplicateValues" dxfId="142" priority="138"/>
  </conditionalFormatting>
  <conditionalFormatting sqref="B134">
    <cfRule type="duplicateValues" dxfId="141" priority="137"/>
  </conditionalFormatting>
  <conditionalFormatting sqref="B133">
    <cfRule type="duplicateValues" dxfId="140" priority="136"/>
  </conditionalFormatting>
  <conditionalFormatting sqref="B132">
    <cfRule type="duplicateValues" dxfId="139" priority="135"/>
  </conditionalFormatting>
  <conditionalFormatting sqref="B131">
    <cfRule type="duplicateValues" dxfId="138" priority="134"/>
  </conditionalFormatting>
  <conditionalFormatting sqref="B130">
    <cfRule type="duplicateValues" dxfId="137" priority="133"/>
  </conditionalFormatting>
  <conditionalFormatting sqref="B129">
    <cfRule type="duplicateValues" dxfId="136" priority="132"/>
  </conditionalFormatting>
  <conditionalFormatting sqref="B128">
    <cfRule type="duplicateValues" dxfId="135" priority="131"/>
  </conditionalFormatting>
  <conditionalFormatting sqref="B127">
    <cfRule type="duplicateValues" dxfId="134" priority="130"/>
  </conditionalFormatting>
  <conditionalFormatting sqref="B126">
    <cfRule type="duplicateValues" dxfId="133" priority="129"/>
  </conditionalFormatting>
  <conditionalFormatting sqref="B125">
    <cfRule type="duplicateValues" dxfId="132" priority="128"/>
  </conditionalFormatting>
  <conditionalFormatting sqref="B124">
    <cfRule type="duplicateValues" dxfId="131" priority="127"/>
  </conditionalFormatting>
  <conditionalFormatting sqref="B123">
    <cfRule type="duplicateValues" dxfId="130" priority="126"/>
  </conditionalFormatting>
  <conditionalFormatting sqref="B122">
    <cfRule type="duplicateValues" dxfId="129" priority="125"/>
  </conditionalFormatting>
  <conditionalFormatting sqref="B121">
    <cfRule type="duplicateValues" dxfId="128" priority="124"/>
  </conditionalFormatting>
  <conditionalFormatting sqref="B120">
    <cfRule type="duplicateValues" dxfId="127" priority="123"/>
  </conditionalFormatting>
  <conditionalFormatting sqref="B119">
    <cfRule type="duplicateValues" dxfId="126" priority="122"/>
  </conditionalFormatting>
  <conditionalFormatting sqref="B118">
    <cfRule type="duplicateValues" dxfId="125" priority="121"/>
  </conditionalFormatting>
  <conditionalFormatting sqref="B117">
    <cfRule type="duplicateValues" dxfId="124" priority="120"/>
  </conditionalFormatting>
  <conditionalFormatting sqref="B116">
    <cfRule type="duplicateValues" dxfId="123" priority="119"/>
  </conditionalFormatting>
  <conditionalFormatting sqref="B115">
    <cfRule type="duplicateValues" dxfId="122" priority="118"/>
  </conditionalFormatting>
  <conditionalFormatting sqref="B114">
    <cfRule type="duplicateValues" dxfId="121" priority="117"/>
  </conditionalFormatting>
  <conditionalFormatting sqref="B113">
    <cfRule type="duplicateValues" dxfId="120" priority="116"/>
  </conditionalFormatting>
  <conditionalFormatting sqref="B112">
    <cfRule type="duplicateValues" dxfId="119" priority="115"/>
  </conditionalFormatting>
  <conditionalFormatting sqref="B111">
    <cfRule type="duplicateValues" dxfId="118" priority="114"/>
  </conditionalFormatting>
  <conditionalFormatting sqref="B110">
    <cfRule type="duplicateValues" dxfId="117" priority="113"/>
  </conditionalFormatting>
  <conditionalFormatting sqref="B109">
    <cfRule type="duplicateValues" dxfId="116" priority="112"/>
  </conditionalFormatting>
  <conditionalFormatting sqref="B108">
    <cfRule type="duplicateValues" dxfId="115" priority="111"/>
  </conditionalFormatting>
  <conditionalFormatting sqref="B107">
    <cfRule type="duplicateValues" dxfId="114" priority="110"/>
  </conditionalFormatting>
  <conditionalFormatting sqref="B106">
    <cfRule type="duplicateValues" dxfId="113" priority="109"/>
  </conditionalFormatting>
  <conditionalFormatting sqref="B105">
    <cfRule type="duplicateValues" dxfId="112" priority="108"/>
  </conditionalFormatting>
  <conditionalFormatting sqref="B104">
    <cfRule type="duplicateValues" dxfId="111" priority="107"/>
  </conditionalFormatting>
  <conditionalFormatting sqref="B103">
    <cfRule type="duplicateValues" dxfId="110" priority="106"/>
  </conditionalFormatting>
  <conditionalFormatting sqref="B102">
    <cfRule type="duplicateValues" dxfId="109" priority="105"/>
  </conditionalFormatting>
  <conditionalFormatting sqref="B101">
    <cfRule type="duplicateValues" dxfId="108" priority="104"/>
  </conditionalFormatting>
  <conditionalFormatting sqref="B100">
    <cfRule type="duplicateValues" dxfId="107" priority="103"/>
  </conditionalFormatting>
  <conditionalFormatting sqref="B99">
    <cfRule type="duplicateValues" dxfId="106" priority="102"/>
  </conditionalFormatting>
  <conditionalFormatting sqref="B98">
    <cfRule type="duplicateValues" dxfId="105" priority="101"/>
  </conditionalFormatting>
  <conditionalFormatting sqref="B97">
    <cfRule type="duplicateValues" dxfId="104" priority="100"/>
  </conditionalFormatting>
  <conditionalFormatting sqref="B96">
    <cfRule type="duplicateValues" dxfId="103" priority="99"/>
  </conditionalFormatting>
  <conditionalFormatting sqref="B95">
    <cfRule type="duplicateValues" dxfId="102" priority="98"/>
  </conditionalFormatting>
  <conditionalFormatting sqref="B94">
    <cfRule type="duplicateValues" dxfId="101" priority="97"/>
  </conditionalFormatting>
  <conditionalFormatting sqref="B93">
    <cfRule type="duplicateValues" dxfId="100" priority="96"/>
  </conditionalFormatting>
  <conditionalFormatting sqref="B92">
    <cfRule type="duplicateValues" dxfId="99" priority="95"/>
  </conditionalFormatting>
  <conditionalFormatting sqref="B91">
    <cfRule type="duplicateValues" dxfId="98" priority="94"/>
  </conditionalFormatting>
  <conditionalFormatting sqref="B90">
    <cfRule type="duplicateValues" dxfId="97" priority="93"/>
  </conditionalFormatting>
  <conditionalFormatting sqref="B89">
    <cfRule type="duplicateValues" dxfId="96" priority="92"/>
  </conditionalFormatting>
  <conditionalFormatting sqref="B88">
    <cfRule type="duplicateValues" dxfId="95" priority="91"/>
  </conditionalFormatting>
  <conditionalFormatting sqref="B87">
    <cfRule type="duplicateValues" dxfId="94" priority="90"/>
  </conditionalFormatting>
  <conditionalFormatting sqref="B86">
    <cfRule type="duplicateValues" dxfId="93" priority="89"/>
  </conditionalFormatting>
  <conditionalFormatting sqref="B85">
    <cfRule type="duplicateValues" dxfId="92" priority="88"/>
  </conditionalFormatting>
  <conditionalFormatting sqref="B84">
    <cfRule type="duplicateValues" dxfId="91" priority="87"/>
  </conditionalFormatting>
  <conditionalFormatting sqref="B83">
    <cfRule type="duplicateValues" dxfId="90" priority="86"/>
  </conditionalFormatting>
  <conditionalFormatting sqref="B82">
    <cfRule type="duplicateValues" dxfId="89" priority="85"/>
  </conditionalFormatting>
  <conditionalFormatting sqref="B81">
    <cfRule type="duplicateValues" dxfId="88" priority="84"/>
  </conditionalFormatting>
  <conditionalFormatting sqref="B80">
    <cfRule type="duplicateValues" dxfId="87" priority="83"/>
  </conditionalFormatting>
  <conditionalFormatting sqref="B79">
    <cfRule type="duplicateValues" dxfId="86" priority="82"/>
  </conditionalFormatting>
  <conditionalFormatting sqref="B78">
    <cfRule type="duplicateValues" dxfId="85" priority="81"/>
  </conditionalFormatting>
  <conditionalFormatting sqref="B77">
    <cfRule type="duplicateValues" dxfId="84" priority="80"/>
  </conditionalFormatting>
  <conditionalFormatting sqref="B76">
    <cfRule type="duplicateValues" dxfId="83" priority="79"/>
  </conditionalFormatting>
  <conditionalFormatting sqref="B75">
    <cfRule type="duplicateValues" dxfId="82" priority="78"/>
  </conditionalFormatting>
  <conditionalFormatting sqref="B74">
    <cfRule type="duplicateValues" dxfId="81" priority="77"/>
  </conditionalFormatting>
  <conditionalFormatting sqref="B73">
    <cfRule type="duplicateValues" dxfId="80" priority="76"/>
  </conditionalFormatting>
  <conditionalFormatting sqref="B72">
    <cfRule type="duplicateValues" dxfId="79" priority="75"/>
  </conditionalFormatting>
  <conditionalFormatting sqref="B71">
    <cfRule type="duplicateValues" dxfId="78" priority="74"/>
  </conditionalFormatting>
  <conditionalFormatting sqref="B70">
    <cfRule type="duplicateValues" dxfId="77" priority="73"/>
  </conditionalFormatting>
  <conditionalFormatting sqref="B69">
    <cfRule type="duplicateValues" dxfId="76" priority="72"/>
  </conditionalFormatting>
  <conditionalFormatting sqref="B68">
    <cfRule type="duplicateValues" dxfId="75" priority="71"/>
  </conditionalFormatting>
  <conditionalFormatting sqref="B67">
    <cfRule type="duplicateValues" dxfId="74" priority="70"/>
  </conditionalFormatting>
  <conditionalFormatting sqref="B66">
    <cfRule type="duplicateValues" dxfId="73" priority="69"/>
  </conditionalFormatting>
  <conditionalFormatting sqref="B65">
    <cfRule type="duplicateValues" dxfId="72" priority="68"/>
  </conditionalFormatting>
  <conditionalFormatting sqref="B64">
    <cfRule type="duplicateValues" dxfId="71" priority="67"/>
  </conditionalFormatting>
  <conditionalFormatting sqref="B63">
    <cfRule type="duplicateValues" dxfId="70" priority="66"/>
  </conditionalFormatting>
  <conditionalFormatting sqref="B62">
    <cfRule type="duplicateValues" dxfId="69" priority="65"/>
  </conditionalFormatting>
  <conditionalFormatting sqref="B61">
    <cfRule type="duplicateValues" dxfId="68" priority="64"/>
  </conditionalFormatting>
  <conditionalFormatting sqref="B60">
    <cfRule type="duplicateValues" dxfId="67" priority="63"/>
  </conditionalFormatting>
  <conditionalFormatting sqref="B59">
    <cfRule type="duplicateValues" dxfId="66" priority="62"/>
  </conditionalFormatting>
  <conditionalFormatting sqref="B58">
    <cfRule type="duplicateValues" dxfId="65" priority="61"/>
  </conditionalFormatting>
  <conditionalFormatting sqref="B57">
    <cfRule type="duplicateValues" dxfId="64" priority="60"/>
  </conditionalFormatting>
  <conditionalFormatting sqref="B56">
    <cfRule type="duplicateValues" dxfId="63" priority="59"/>
  </conditionalFormatting>
  <conditionalFormatting sqref="B55">
    <cfRule type="duplicateValues" dxfId="62" priority="58"/>
  </conditionalFormatting>
  <conditionalFormatting sqref="B54">
    <cfRule type="duplicateValues" dxfId="61" priority="57"/>
  </conditionalFormatting>
  <conditionalFormatting sqref="B53">
    <cfRule type="duplicateValues" dxfId="60" priority="56"/>
  </conditionalFormatting>
  <conditionalFormatting sqref="B52">
    <cfRule type="duplicateValues" dxfId="59" priority="55"/>
  </conditionalFormatting>
  <conditionalFormatting sqref="B51">
    <cfRule type="duplicateValues" dxfId="58" priority="54"/>
  </conditionalFormatting>
  <conditionalFormatting sqref="B50">
    <cfRule type="duplicateValues" dxfId="57" priority="53"/>
  </conditionalFormatting>
  <conditionalFormatting sqref="B49">
    <cfRule type="duplicateValues" dxfId="56" priority="52"/>
  </conditionalFormatting>
  <conditionalFormatting sqref="B48">
    <cfRule type="duplicateValues" dxfId="55" priority="51"/>
  </conditionalFormatting>
  <conditionalFormatting sqref="B47">
    <cfRule type="duplicateValues" dxfId="54" priority="50"/>
  </conditionalFormatting>
  <conditionalFormatting sqref="B46">
    <cfRule type="duplicateValues" dxfId="53" priority="49"/>
  </conditionalFormatting>
  <conditionalFormatting sqref="B45">
    <cfRule type="duplicateValues" dxfId="52" priority="48"/>
  </conditionalFormatting>
  <conditionalFormatting sqref="B44">
    <cfRule type="duplicateValues" dxfId="51" priority="47"/>
  </conditionalFormatting>
  <conditionalFormatting sqref="B42">
    <cfRule type="duplicateValues" dxfId="50" priority="45"/>
  </conditionalFormatting>
  <conditionalFormatting sqref="B41">
    <cfRule type="duplicateValues" dxfId="49" priority="44"/>
  </conditionalFormatting>
  <conditionalFormatting sqref="B40">
    <cfRule type="duplicateValues" dxfId="48" priority="43"/>
  </conditionalFormatting>
  <conditionalFormatting sqref="B39">
    <cfRule type="duplicateValues" dxfId="47" priority="42"/>
  </conditionalFormatting>
  <conditionalFormatting sqref="B38">
    <cfRule type="duplicateValues" dxfId="46" priority="41"/>
  </conditionalFormatting>
  <conditionalFormatting sqref="B37">
    <cfRule type="duplicateValues" dxfId="45" priority="40"/>
  </conditionalFormatting>
  <conditionalFormatting sqref="B36">
    <cfRule type="duplicateValues" dxfId="44" priority="39"/>
  </conditionalFormatting>
  <conditionalFormatting sqref="B35">
    <cfRule type="duplicateValues" dxfId="43" priority="38"/>
  </conditionalFormatting>
  <conditionalFormatting sqref="B34">
    <cfRule type="duplicateValues" dxfId="42" priority="37"/>
  </conditionalFormatting>
  <conditionalFormatting sqref="B33">
    <cfRule type="duplicateValues" dxfId="41" priority="36"/>
  </conditionalFormatting>
  <conditionalFormatting sqref="B32">
    <cfRule type="duplicateValues" dxfId="40" priority="35"/>
  </conditionalFormatting>
  <conditionalFormatting sqref="B31">
    <cfRule type="duplicateValues" dxfId="39" priority="34"/>
  </conditionalFormatting>
  <conditionalFormatting sqref="B30">
    <cfRule type="duplicateValues" dxfId="38" priority="33"/>
  </conditionalFormatting>
  <conditionalFormatting sqref="B29">
    <cfRule type="duplicateValues" dxfId="37" priority="32"/>
  </conditionalFormatting>
  <conditionalFormatting sqref="B28">
    <cfRule type="duplicateValues" dxfId="36" priority="31"/>
  </conditionalFormatting>
  <conditionalFormatting sqref="B27">
    <cfRule type="duplicateValues" dxfId="35" priority="30"/>
  </conditionalFormatting>
  <conditionalFormatting sqref="B26">
    <cfRule type="duplicateValues" dxfId="34" priority="29"/>
  </conditionalFormatting>
  <conditionalFormatting sqref="B25">
    <cfRule type="duplicateValues" dxfId="33" priority="28"/>
  </conditionalFormatting>
  <conditionalFormatting sqref="B24">
    <cfRule type="duplicateValues" dxfId="32" priority="27"/>
  </conditionalFormatting>
  <conditionalFormatting sqref="B23">
    <cfRule type="duplicateValues" dxfId="31" priority="26"/>
  </conditionalFormatting>
  <conditionalFormatting sqref="B22">
    <cfRule type="duplicateValues" dxfId="30" priority="25"/>
  </conditionalFormatting>
  <conditionalFormatting sqref="B21">
    <cfRule type="duplicateValues" dxfId="29" priority="24"/>
  </conditionalFormatting>
  <conditionalFormatting sqref="B20">
    <cfRule type="duplicateValues" dxfId="28" priority="23"/>
  </conditionalFormatting>
  <conditionalFormatting sqref="B19">
    <cfRule type="duplicateValues" dxfId="27" priority="22"/>
  </conditionalFormatting>
  <conditionalFormatting sqref="B18">
    <cfRule type="duplicateValues" dxfId="26" priority="21"/>
  </conditionalFormatting>
  <conditionalFormatting sqref="B17">
    <cfRule type="duplicateValues" dxfId="25" priority="20"/>
  </conditionalFormatting>
  <conditionalFormatting sqref="B16">
    <cfRule type="duplicateValues" dxfId="24" priority="19"/>
  </conditionalFormatting>
  <conditionalFormatting sqref="B15">
    <cfRule type="duplicateValues" dxfId="23" priority="18"/>
  </conditionalFormatting>
  <conditionalFormatting sqref="B14">
    <cfRule type="duplicateValues" dxfId="22" priority="17"/>
  </conditionalFormatting>
  <conditionalFormatting sqref="B13">
    <cfRule type="duplicateValues" dxfId="21" priority="16"/>
  </conditionalFormatting>
  <conditionalFormatting sqref="B12">
    <cfRule type="duplicateValues" dxfId="20" priority="15"/>
  </conditionalFormatting>
  <conditionalFormatting sqref="B11">
    <cfRule type="duplicateValues" dxfId="19" priority="14"/>
  </conditionalFormatting>
  <conditionalFormatting sqref="B10">
    <cfRule type="duplicateValues" dxfId="18" priority="13"/>
  </conditionalFormatting>
  <conditionalFormatting sqref="B9">
    <cfRule type="duplicateValues" dxfId="17" priority="12"/>
  </conditionalFormatting>
  <conditionalFormatting sqref="B8">
    <cfRule type="duplicateValues" dxfId="16" priority="11"/>
  </conditionalFormatting>
  <conditionalFormatting sqref="B7">
    <cfRule type="duplicateValues" dxfId="15" priority="10"/>
  </conditionalFormatting>
  <conditionalFormatting sqref="B6">
    <cfRule type="duplicateValues" dxfId="14" priority="9"/>
  </conditionalFormatting>
  <conditionalFormatting sqref="B5">
    <cfRule type="duplicateValues" dxfId="13" priority="8"/>
  </conditionalFormatting>
  <conditionalFormatting sqref="B4">
    <cfRule type="duplicateValues" dxfId="12" priority="7"/>
  </conditionalFormatting>
  <conditionalFormatting sqref="B3">
    <cfRule type="duplicateValues" dxfId="11" priority="6"/>
  </conditionalFormatting>
  <conditionalFormatting sqref="C1:C42 C44:C1048576">
    <cfRule type="duplicateValues" dxfId="10" priority="5"/>
  </conditionalFormatting>
  <conditionalFormatting sqref="E1:E42 E44:E1048576">
    <cfRule type="duplicateValues" dxfId="9" priority="4"/>
  </conditionalFormatting>
  <conditionalFormatting sqref="B242:B1184 B1">
    <cfRule type="duplicateValues" dxfId="8" priority="248"/>
  </conditionalFormatting>
  <conditionalFormatting sqref="B43">
    <cfRule type="duplicateValues" dxfId="7" priority="3"/>
  </conditionalFormatting>
  <conditionalFormatting sqref="C43">
    <cfRule type="duplicateValues" dxfId="6" priority="2"/>
  </conditionalFormatting>
  <conditionalFormatting sqref="E43">
    <cfRule type="duplicateValues" dxfId="5" priority="1"/>
  </conditionalFormatting>
  <pageMargins left="0.2" right="0.17" top="0.26" bottom="0.17" header="0.17" footer="0.17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93"/>
  <sheetViews>
    <sheetView workbookViewId="0">
      <selection activeCell="A19" sqref="A19"/>
    </sheetView>
  </sheetViews>
  <sheetFormatPr defaultRowHeight="24.95" customHeight="1" x14ac:dyDescent="0.25"/>
  <cols>
    <col min="1" max="1" width="21.140625" style="11" customWidth="1"/>
  </cols>
  <sheetData>
    <row r="1" spans="1:1" ht="24.95" customHeight="1" x14ac:dyDescent="0.25">
      <c r="A1" s="10" t="s">
        <v>109</v>
      </c>
    </row>
    <row r="2" spans="1:1" ht="24.95" customHeight="1" x14ac:dyDescent="0.25">
      <c r="A2" s="9" t="s">
        <v>1290</v>
      </c>
    </row>
    <row r="3" spans="1:1" ht="24.95" customHeight="1" x14ac:dyDescent="0.25">
      <c r="A3" s="9" t="s">
        <v>26</v>
      </c>
    </row>
    <row r="4" spans="1:1" ht="24.95" customHeight="1" x14ac:dyDescent="0.25">
      <c r="A4" s="9" t="s">
        <v>312</v>
      </c>
    </row>
    <row r="5" spans="1:1" ht="24.95" customHeight="1" x14ac:dyDescent="0.25">
      <c r="A5" s="9" t="s">
        <v>1291</v>
      </c>
    </row>
    <row r="6" spans="1:1" ht="24.95" customHeight="1" x14ac:dyDescent="0.25">
      <c r="A6" s="9" t="s">
        <v>235</v>
      </c>
    </row>
    <row r="7" spans="1:1" ht="24.95" customHeight="1" x14ac:dyDescent="0.25">
      <c r="A7" s="9" t="s">
        <v>95</v>
      </c>
    </row>
    <row r="8" spans="1:1" ht="24.95" customHeight="1" x14ac:dyDescent="0.25">
      <c r="A8" s="9" t="s">
        <v>192</v>
      </c>
    </row>
    <row r="9" spans="1:1" ht="24.95" customHeight="1" x14ac:dyDescent="0.25">
      <c r="A9" s="9" t="s">
        <v>676</v>
      </c>
    </row>
    <row r="10" spans="1:1" ht="24.95" customHeight="1" x14ac:dyDescent="0.25">
      <c r="A10" s="9" t="s">
        <v>1292</v>
      </c>
    </row>
    <row r="11" spans="1:1" ht="24.95" customHeight="1" x14ac:dyDescent="0.25">
      <c r="A11" s="9" t="s">
        <v>589</v>
      </c>
    </row>
    <row r="12" spans="1:1" ht="24.95" customHeight="1" x14ac:dyDescent="0.25">
      <c r="A12" s="9" t="s">
        <v>1293</v>
      </c>
    </row>
    <row r="13" spans="1:1" ht="24.95" customHeight="1" x14ac:dyDescent="0.25">
      <c r="A13" s="9" t="s">
        <v>462</v>
      </c>
    </row>
    <row r="14" spans="1:1" ht="24.95" customHeight="1" x14ac:dyDescent="0.25">
      <c r="A14" s="9" t="s">
        <v>711</v>
      </c>
    </row>
    <row r="15" spans="1:1" ht="24.95" customHeight="1" x14ac:dyDescent="0.25">
      <c r="A15" s="9" t="s">
        <v>1294</v>
      </c>
    </row>
    <row r="16" spans="1:1" ht="24.95" customHeight="1" x14ac:dyDescent="0.25">
      <c r="A16" s="9" t="s">
        <v>1295</v>
      </c>
    </row>
    <row r="17" spans="1:1" ht="24.95" customHeight="1" x14ac:dyDescent="0.25">
      <c r="A17" s="9" t="s">
        <v>878</v>
      </c>
    </row>
    <row r="18" spans="1:1" ht="24.95" customHeight="1" x14ac:dyDescent="0.25">
      <c r="A18" s="9" t="s">
        <v>17</v>
      </c>
    </row>
    <row r="19" spans="1:1" ht="24.95" customHeight="1" x14ac:dyDescent="0.25">
      <c r="A19" s="9" t="s">
        <v>1296</v>
      </c>
    </row>
    <row r="20" spans="1:1" ht="24.95" customHeight="1" x14ac:dyDescent="0.25">
      <c r="A20" s="9" t="s">
        <v>1297</v>
      </c>
    </row>
    <row r="21" spans="1:1" ht="24.95" customHeight="1" x14ac:dyDescent="0.25">
      <c r="A21" s="9" t="s">
        <v>1298</v>
      </c>
    </row>
    <row r="22" spans="1:1" ht="24.95" customHeight="1" x14ac:dyDescent="0.25">
      <c r="A22" s="9" t="s">
        <v>37</v>
      </c>
    </row>
    <row r="23" spans="1:1" ht="24.95" customHeight="1" x14ac:dyDescent="0.25">
      <c r="A23" s="9" t="s">
        <v>1299</v>
      </c>
    </row>
    <row r="24" spans="1:1" ht="24.95" customHeight="1" x14ac:dyDescent="0.25">
      <c r="A24" s="9" t="s">
        <v>1300</v>
      </c>
    </row>
    <row r="25" spans="1:1" ht="24.95" customHeight="1" x14ac:dyDescent="0.25">
      <c r="A25" s="9" t="s">
        <v>1301</v>
      </c>
    </row>
    <row r="26" spans="1:1" ht="24.95" customHeight="1" x14ac:dyDescent="0.25">
      <c r="A26" s="9" t="s">
        <v>433</v>
      </c>
    </row>
    <row r="27" spans="1:1" ht="24.95" customHeight="1" x14ac:dyDescent="0.25">
      <c r="A27" s="9" t="s">
        <v>1302</v>
      </c>
    </row>
    <row r="28" spans="1:1" ht="24.95" customHeight="1" x14ac:dyDescent="0.25">
      <c r="A28" s="9" t="s">
        <v>28</v>
      </c>
    </row>
    <row r="29" spans="1:1" ht="24.95" customHeight="1" x14ac:dyDescent="0.25">
      <c r="A29" s="9" t="s">
        <v>410</v>
      </c>
    </row>
    <row r="30" spans="1:1" ht="24.95" customHeight="1" x14ac:dyDescent="0.25">
      <c r="A30" s="9" t="s">
        <v>165</v>
      </c>
    </row>
    <row r="31" spans="1:1" ht="24.95" customHeight="1" x14ac:dyDescent="0.25">
      <c r="A31" s="9" t="s">
        <v>216</v>
      </c>
    </row>
    <row r="32" spans="1:1" ht="24.95" customHeight="1" x14ac:dyDescent="0.25">
      <c r="A32" s="9" t="s">
        <v>362</v>
      </c>
    </row>
    <row r="33" spans="1:1" ht="24.95" customHeight="1" x14ac:dyDescent="0.25">
      <c r="A33" s="9" t="s">
        <v>206</v>
      </c>
    </row>
    <row r="34" spans="1:1" ht="24.95" customHeight="1" x14ac:dyDescent="0.25">
      <c r="A34" s="9" t="s">
        <v>5</v>
      </c>
    </row>
    <row r="35" spans="1:1" ht="24.95" customHeight="1" x14ac:dyDescent="0.25">
      <c r="A35" s="9" t="s">
        <v>864</v>
      </c>
    </row>
    <row r="36" spans="1:1" ht="24.95" customHeight="1" x14ac:dyDescent="0.25">
      <c r="A36" s="9" t="s">
        <v>1303</v>
      </c>
    </row>
    <row r="37" spans="1:1" ht="24.95" customHeight="1" x14ac:dyDescent="0.25">
      <c r="A37" s="9" t="s">
        <v>496</v>
      </c>
    </row>
    <row r="38" spans="1:1" ht="24.95" customHeight="1" x14ac:dyDescent="0.25">
      <c r="A38" s="9" t="s">
        <v>1304</v>
      </c>
    </row>
    <row r="39" spans="1:1" ht="24.95" customHeight="1" x14ac:dyDescent="0.25">
      <c r="A39" s="9" t="s">
        <v>322</v>
      </c>
    </row>
    <row r="40" spans="1:1" ht="24.95" customHeight="1" x14ac:dyDescent="0.25">
      <c r="A40" s="9" t="s">
        <v>1305</v>
      </c>
    </row>
    <row r="41" spans="1:1" ht="24.95" customHeight="1" x14ac:dyDescent="0.25">
      <c r="A41" s="9" t="s">
        <v>53</v>
      </c>
    </row>
    <row r="42" spans="1:1" ht="24.95" customHeight="1" x14ac:dyDescent="0.25">
      <c r="A42" s="9" t="s">
        <v>89</v>
      </c>
    </row>
    <row r="43" spans="1:1" ht="24.95" customHeight="1" x14ac:dyDescent="0.25">
      <c r="A43" s="9" t="s">
        <v>470</v>
      </c>
    </row>
    <row r="44" spans="1:1" ht="24.95" customHeight="1" x14ac:dyDescent="0.25">
      <c r="A44" s="9" t="s">
        <v>1306</v>
      </c>
    </row>
    <row r="45" spans="1:1" ht="24.95" customHeight="1" x14ac:dyDescent="0.25">
      <c r="A45" s="9" t="s">
        <v>569</v>
      </c>
    </row>
    <row r="46" spans="1:1" ht="24.95" customHeight="1" x14ac:dyDescent="0.25">
      <c r="A46" s="9" t="s">
        <v>297</v>
      </c>
    </row>
    <row r="47" spans="1:1" ht="24.95" customHeight="1" x14ac:dyDescent="0.25">
      <c r="A47" s="9" t="s">
        <v>966</v>
      </c>
    </row>
    <row r="48" spans="1:1" ht="24.95" customHeight="1" x14ac:dyDescent="0.25">
      <c r="A48" s="9" t="s">
        <v>324</v>
      </c>
    </row>
    <row r="49" spans="1:1" ht="24.95" customHeight="1" x14ac:dyDescent="0.25">
      <c r="A49" s="9" t="s">
        <v>1307</v>
      </c>
    </row>
    <row r="50" spans="1:1" ht="24.95" customHeight="1" x14ac:dyDescent="0.25">
      <c r="A50" s="9" t="s">
        <v>1308</v>
      </c>
    </row>
    <row r="51" spans="1:1" ht="24.95" customHeight="1" x14ac:dyDescent="0.25">
      <c r="A51" s="9" t="s">
        <v>1309</v>
      </c>
    </row>
    <row r="52" spans="1:1" ht="24.95" customHeight="1" x14ac:dyDescent="0.25">
      <c r="A52" s="9" t="s">
        <v>1310</v>
      </c>
    </row>
    <row r="53" spans="1:1" ht="24.95" customHeight="1" x14ac:dyDescent="0.25">
      <c r="A53" s="9" t="s">
        <v>270</v>
      </c>
    </row>
    <row r="54" spans="1:1" ht="24.95" customHeight="1" x14ac:dyDescent="0.25">
      <c r="A54" s="9" t="s">
        <v>2</v>
      </c>
    </row>
    <row r="55" spans="1:1" ht="24.95" customHeight="1" x14ac:dyDescent="0.25">
      <c r="A55" s="9" t="s">
        <v>1311</v>
      </c>
    </row>
    <row r="56" spans="1:1" ht="24.95" customHeight="1" x14ac:dyDescent="0.25">
      <c r="A56" s="9" t="s">
        <v>1312</v>
      </c>
    </row>
    <row r="57" spans="1:1" ht="24.95" customHeight="1" x14ac:dyDescent="0.25">
      <c r="A57" s="9" t="s">
        <v>1313</v>
      </c>
    </row>
    <row r="58" spans="1:1" ht="24.95" customHeight="1" x14ac:dyDescent="0.25">
      <c r="A58" s="9" t="s">
        <v>1314</v>
      </c>
    </row>
    <row r="59" spans="1:1" ht="24.95" customHeight="1" x14ac:dyDescent="0.25">
      <c r="A59" s="9" t="s">
        <v>147</v>
      </c>
    </row>
    <row r="60" spans="1:1" ht="24.95" customHeight="1" x14ac:dyDescent="0.25">
      <c r="A60" s="9" t="s">
        <v>226</v>
      </c>
    </row>
    <row r="61" spans="1:1" ht="24.95" customHeight="1" x14ac:dyDescent="0.25">
      <c r="A61" s="9" t="s">
        <v>810</v>
      </c>
    </row>
    <row r="62" spans="1:1" ht="24.95" customHeight="1" x14ac:dyDescent="0.25">
      <c r="A62" s="9" t="s">
        <v>6</v>
      </c>
    </row>
    <row r="63" spans="1:1" ht="24.95" customHeight="1" x14ac:dyDescent="0.25">
      <c r="A63" s="9" t="s">
        <v>30</v>
      </c>
    </row>
    <row r="64" spans="1:1" ht="24.95" customHeight="1" x14ac:dyDescent="0.25">
      <c r="A64" s="9" t="s">
        <v>44</v>
      </c>
    </row>
    <row r="65" spans="1:1" ht="24.95" customHeight="1" x14ac:dyDescent="0.25">
      <c r="A65" s="9" t="s">
        <v>23</v>
      </c>
    </row>
    <row r="66" spans="1:1" ht="24.95" customHeight="1" x14ac:dyDescent="0.25">
      <c r="A66" s="9" t="s">
        <v>887</v>
      </c>
    </row>
    <row r="67" spans="1:1" ht="24.95" customHeight="1" x14ac:dyDescent="0.25">
      <c r="A67" s="9" t="s">
        <v>382</v>
      </c>
    </row>
    <row r="68" spans="1:1" ht="24.95" customHeight="1" x14ac:dyDescent="0.25">
      <c r="A68" s="9" t="s">
        <v>198</v>
      </c>
    </row>
    <row r="69" spans="1:1" ht="24.95" customHeight="1" x14ac:dyDescent="0.25">
      <c r="A69" s="9" t="s">
        <v>688</v>
      </c>
    </row>
    <row r="70" spans="1:1" ht="24.95" customHeight="1" x14ac:dyDescent="0.25">
      <c r="A70" s="9" t="s">
        <v>310</v>
      </c>
    </row>
    <row r="71" spans="1:1" ht="24.95" customHeight="1" x14ac:dyDescent="0.25">
      <c r="A71" s="9" t="s">
        <v>358</v>
      </c>
    </row>
    <row r="72" spans="1:1" ht="24.95" customHeight="1" x14ac:dyDescent="0.25">
      <c r="A72" s="9" t="s">
        <v>129</v>
      </c>
    </row>
    <row r="73" spans="1:1" ht="24.95" customHeight="1" x14ac:dyDescent="0.25">
      <c r="A73" s="9" t="s">
        <v>489</v>
      </c>
    </row>
    <row r="74" spans="1:1" ht="24.95" customHeight="1" x14ac:dyDescent="0.25">
      <c r="A74" s="9" t="s">
        <v>571</v>
      </c>
    </row>
    <row r="75" spans="1:1" ht="24.95" customHeight="1" x14ac:dyDescent="0.25">
      <c r="A75" s="9" t="s">
        <v>947</v>
      </c>
    </row>
    <row r="76" spans="1:1" ht="24.95" customHeight="1" x14ac:dyDescent="0.25">
      <c r="A76" s="9" t="s">
        <v>1315</v>
      </c>
    </row>
    <row r="77" spans="1:1" ht="24.95" customHeight="1" x14ac:dyDescent="0.25">
      <c r="A77" s="9" t="s">
        <v>35</v>
      </c>
    </row>
    <row r="78" spans="1:1" ht="24.95" customHeight="1" x14ac:dyDescent="0.25">
      <c r="A78" s="9" t="s">
        <v>1316</v>
      </c>
    </row>
    <row r="79" spans="1:1" ht="24.95" customHeight="1" x14ac:dyDescent="0.25">
      <c r="A79" s="9" t="s">
        <v>761</v>
      </c>
    </row>
    <row r="80" spans="1:1" ht="24.95" customHeight="1" x14ac:dyDescent="0.25">
      <c r="A80" s="9" t="s">
        <v>33</v>
      </c>
    </row>
    <row r="81" spans="1:1" ht="24.95" customHeight="1" x14ac:dyDescent="0.25">
      <c r="A81" s="9" t="s">
        <v>36</v>
      </c>
    </row>
    <row r="82" spans="1:1" ht="24.95" customHeight="1" x14ac:dyDescent="0.25">
      <c r="A82" s="9" t="s">
        <v>1317</v>
      </c>
    </row>
    <row r="83" spans="1:1" ht="24.95" customHeight="1" x14ac:dyDescent="0.25">
      <c r="A83" s="9" t="s">
        <v>1318</v>
      </c>
    </row>
    <row r="84" spans="1:1" ht="24.95" customHeight="1" x14ac:dyDescent="0.25">
      <c r="A84" s="9" t="s">
        <v>1319</v>
      </c>
    </row>
    <row r="85" spans="1:1" ht="24.95" customHeight="1" x14ac:dyDescent="0.25">
      <c r="A85" s="9" t="s">
        <v>41</v>
      </c>
    </row>
    <row r="86" spans="1:1" ht="24.95" customHeight="1" x14ac:dyDescent="0.25">
      <c r="A86" s="9" t="s">
        <v>1021</v>
      </c>
    </row>
    <row r="87" spans="1:1" ht="24.95" customHeight="1" x14ac:dyDescent="0.25">
      <c r="A87" s="9" t="s">
        <v>970</v>
      </c>
    </row>
    <row r="88" spans="1:1" ht="24.95" customHeight="1" x14ac:dyDescent="0.25">
      <c r="A88" s="9" t="s">
        <v>1320</v>
      </c>
    </row>
    <row r="89" spans="1:1" ht="24.95" customHeight="1" x14ac:dyDescent="0.25">
      <c r="A89" s="9" t="s">
        <v>1321</v>
      </c>
    </row>
    <row r="90" spans="1:1" ht="24.95" customHeight="1" x14ac:dyDescent="0.25">
      <c r="A90" s="9" t="s">
        <v>1322</v>
      </c>
    </row>
    <row r="91" spans="1:1" ht="24.95" customHeight="1" x14ac:dyDescent="0.25">
      <c r="A91" s="9" t="s">
        <v>1323</v>
      </c>
    </row>
    <row r="92" spans="1:1" ht="24.95" customHeight="1" x14ac:dyDescent="0.25">
      <c r="A92" s="9" t="s">
        <v>10</v>
      </c>
    </row>
    <row r="93" spans="1:1" ht="24.95" customHeight="1" x14ac:dyDescent="0.25">
      <c r="A93" s="9" t="s">
        <v>1054</v>
      </c>
    </row>
    <row r="94" spans="1:1" ht="24.95" customHeight="1" x14ac:dyDescent="0.25">
      <c r="A94" s="9" t="s">
        <v>940</v>
      </c>
    </row>
    <row r="95" spans="1:1" ht="24.95" customHeight="1" x14ac:dyDescent="0.25">
      <c r="A95" s="9" t="s">
        <v>176</v>
      </c>
    </row>
    <row r="96" spans="1:1" ht="24.95" customHeight="1" x14ac:dyDescent="0.25">
      <c r="A96" s="9" t="s">
        <v>96</v>
      </c>
    </row>
    <row r="97" spans="1:1" ht="24.95" customHeight="1" x14ac:dyDescent="0.25">
      <c r="A97" s="9" t="s">
        <v>283</v>
      </c>
    </row>
    <row r="98" spans="1:1" ht="24.95" customHeight="1" x14ac:dyDescent="0.25">
      <c r="A98" s="9" t="s">
        <v>1324</v>
      </c>
    </row>
    <row r="99" spans="1:1" ht="24.95" customHeight="1" x14ac:dyDescent="0.25">
      <c r="A99" s="9" t="s">
        <v>1325</v>
      </c>
    </row>
    <row r="100" spans="1:1" ht="24.95" customHeight="1" x14ac:dyDescent="0.25">
      <c r="A100" s="9" t="s">
        <v>1326</v>
      </c>
    </row>
    <row r="101" spans="1:1" ht="24.95" customHeight="1" x14ac:dyDescent="0.25">
      <c r="A101" s="9" t="s">
        <v>1287</v>
      </c>
    </row>
    <row r="102" spans="1:1" ht="24.95" customHeight="1" x14ac:dyDescent="0.25">
      <c r="A102" s="9" t="s">
        <v>19</v>
      </c>
    </row>
    <row r="103" spans="1:1" ht="24.95" customHeight="1" x14ac:dyDescent="0.25">
      <c r="A103" s="9" t="s">
        <v>7</v>
      </c>
    </row>
    <row r="104" spans="1:1" ht="24.95" customHeight="1" x14ac:dyDescent="0.25">
      <c r="A104" s="9" t="s">
        <v>265</v>
      </c>
    </row>
    <row r="105" spans="1:1" ht="24.95" customHeight="1" x14ac:dyDescent="0.25">
      <c r="A105" s="9" t="s">
        <v>39</v>
      </c>
    </row>
    <row r="106" spans="1:1" ht="24.95" customHeight="1" x14ac:dyDescent="0.25">
      <c r="A106" s="9" t="s">
        <v>1327</v>
      </c>
    </row>
    <row r="107" spans="1:1" ht="24.95" customHeight="1" x14ac:dyDescent="0.25">
      <c r="A107" s="9" t="s">
        <v>374</v>
      </c>
    </row>
    <row r="108" spans="1:1" ht="24.95" customHeight="1" x14ac:dyDescent="0.25">
      <c r="A108" s="9" t="s">
        <v>179</v>
      </c>
    </row>
    <row r="109" spans="1:1" ht="24.95" customHeight="1" x14ac:dyDescent="0.25">
      <c r="A109" s="9" t="s">
        <v>824</v>
      </c>
    </row>
    <row r="110" spans="1:1" ht="24.95" customHeight="1" x14ac:dyDescent="0.25">
      <c r="A110" s="9" t="s">
        <v>25</v>
      </c>
    </row>
    <row r="111" spans="1:1" ht="24.95" customHeight="1" x14ac:dyDescent="0.25">
      <c r="A111" s="9" t="s">
        <v>1328</v>
      </c>
    </row>
    <row r="112" spans="1:1" ht="24.95" customHeight="1" x14ac:dyDescent="0.25">
      <c r="A112" s="9" t="s">
        <v>1329</v>
      </c>
    </row>
    <row r="113" spans="1:1" ht="24.95" customHeight="1" x14ac:dyDescent="0.25">
      <c r="A113" s="9" t="s">
        <v>104</v>
      </c>
    </row>
    <row r="114" spans="1:1" ht="24.95" customHeight="1" x14ac:dyDescent="0.25">
      <c r="A114" s="9" t="s">
        <v>1330</v>
      </c>
    </row>
    <row r="115" spans="1:1" ht="24.95" customHeight="1" x14ac:dyDescent="0.25">
      <c r="A115" s="9" t="s">
        <v>1331</v>
      </c>
    </row>
    <row r="116" spans="1:1" ht="24.95" customHeight="1" x14ac:dyDescent="0.25">
      <c r="A116" s="9" t="s">
        <v>1332</v>
      </c>
    </row>
    <row r="117" spans="1:1" ht="24.95" customHeight="1" x14ac:dyDescent="0.25">
      <c r="A117" s="9" t="s">
        <v>1333</v>
      </c>
    </row>
    <row r="118" spans="1:1" ht="24.95" customHeight="1" x14ac:dyDescent="0.25">
      <c r="A118" s="9" t="s">
        <v>1334</v>
      </c>
    </row>
    <row r="119" spans="1:1" ht="24.95" customHeight="1" x14ac:dyDescent="0.25">
      <c r="A119"/>
    </row>
    <row r="120" spans="1:1" ht="24.95" customHeight="1" x14ac:dyDescent="0.25">
      <c r="A120"/>
    </row>
    <row r="121" spans="1:1" ht="24.95" customHeight="1" x14ac:dyDescent="0.25">
      <c r="A121"/>
    </row>
    <row r="122" spans="1:1" ht="24.95" customHeight="1" x14ac:dyDescent="0.25">
      <c r="A122"/>
    </row>
    <row r="123" spans="1:1" ht="24.95" customHeight="1" x14ac:dyDescent="0.25">
      <c r="A123"/>
    </row>
    <row r="124" spans="1:1" ht="24.95" customHeight="1" x14ac:dyDescent="0.25">
      <c r="A124"/>
    </row>
    <row r="125" spans="1:1" ht="24.95" customHeight="1" x14ac:dyDescent="0.25">
      <c r="A125"/>
    </row>
    <row r="126" spans="1:1" ht="24.95" customHeight="1" x14ac:dyDescent="0.25">
      <c r="A126"/>
    </row>
    <row r="127" spans="1:1" ht="24.95" customHeight="1" x14ac:dyDescent="0.25">
      <c r="A127"/>
    </row>
    <row r="128" spans="1:1" ht="24.95" customHeight="1" x14ac:dyDescent="0.25">
      <c r="A128"/>
    </row>
    <row r="129" spans="1:1" ht="24.95" customHeight="1" x14ac:dyDescent="0.25">
      <c r="A129"/>
    </row>
    <row r="130" spans="1:1" ht="24.95" customHeight="1" x14ac:dyDescent="0.25">
      <c r="A130"/>
    </row>
    <row r="131" spans="1:1" ht="24.95" customHeight="1" x14ac:dyDescent="0.25">
      <c r="A131"/>
    </row>
    <row r="132" spans="1:1" ht="24.95" customHeight="1" x14ac:dyDescent="0.25">
      <c r="A132"/>
    </row>
    <row r="133" spans="1:1" ht="24.95" customHeight="1" x14ac:dyDescent="0.25">
      <c r="A133"/>
    </row>
    <row r="134" spans="1:1" ht="24.95" customHeight="1" x14ac:dyDescent="0.25">
      <c r="A134"/>
    </row>
    <row r="135" spans="1:1" ht="24.95" customHeight="1" x14ac:dyDescent="0.25">
      <c r="A135"/>
    </row>
    <row r="136" spans="1:1" ht="24.95" customHeight="1" x14ac:dyDescent="0.25">
      <c r="A136"/>
    </row>
    <row r="137" spans="1:1" ht="24.95" customHeight="1" x14ac:dyDescent="0.25">
      <c r="A137"/>
    </row>
    <row r="138" spans="1:1" ht="24.95" customHeight="1" x14ac:dyDescent="0.25">
      <c r="A138"/>
    </row>
    <row r="139" spans="1:1" ht="24.95" customHeight="1" x14ac:dyDescent="0.25">
      <c r="A139"/>
    </row>
    <row r="140" spans="1:1" ht="24.95" customHeight="1" x14ac:dyDescent="0.25">
      <c r="A140"/>
    </row>
    <row r="141" spans="1:1" ht="24.95" customHeight="1" x14ac:dyDescent="0.25">
      <c r="A141"/>
    </row>
    <row r="142" spans="1:1" ht="24.95" customHeight="1" x14ac:dyDescent="0.25">
      <c r="A142"/>
    </row>
    <row r="143" spans="1:1" ht="24.95" customHeight="1" x14ac:dyDescent="0.25">
      <c r="A143"/>
    </row>
    <row r="144" spans="1:1" ht="24.95" customHeight="1" x14ac:dyDescent="0.25">
      <c r="A144"/>
    </row>
    <row r="145" spans="1:1" ht="24.95" customHeight="1" x14ac:dyDescent="0.25">
      <c r="A145"/>
    </row>
    <row r="146" spans="1:1" ht="24.95" customHeight="1" x14ac:dyDescent="0.25">
      <c r="A146"/>
    </row>
    <row r="147" spans="1:1" ht="24.95" customHeight="1" x14ac:dyDescent="0.25">
      <c r="A147"/>
    </row>
    <row r="148" spans="1:1" ht="24.95" customHeight="1" x14ac:dyDescent="0.25">
      <c r="A148"/>
    </row>
    <row r="149" spans="1:1" ht="24.95" customHeight="1" x14ac:dyDescent="0.25">
      <c r="A149"/>
    </row>
    <row r="150" spans="1:1" ht="24.95" customHeight="1" x14ac:dyDescent="0.25">
      <c r="A150"/>
    </row>
    <row r="151" spans="1:1" ht="24.95" customHeight="1" x14ac:dyDescent="0.25">
      <c r="A151"/>
    </row>
    <row r="152" spans="1:1" ht="24.95" customHeight="1" x14ac:dyDescent="0.25">
      <c r="A152"/>
    </row>
    <row r="153" spans="1:1" ht="24.95" customHeight="1" x14ac:dyDescent="0.25">
      <c r="A153"/>
    </row>
    <row r="154" spans="1:1" ht="24.95" customHeight="1" x14ac:dyDescent="0.25">
      <c r="A154"/>
    </row>
    <row r="155" spans="1:1" ht="24.95" customHeight="1" x14ac:dyDescent="0.25">
      <c r="A155"/>
    </row>
    <row r="156" spans="1:1" ht="24.95" customHeight="1" x14ac:dyDescent="0.25">
      <c r="A156"/>
    </row>
    <row r="157" spans="1:1" ht="24.95" customHeight="1" x14ac:dyDescent="0.25">
      <c r="A157"/>
    </row>
    <row r="158" spans="1:1" ht="24.95" customHeight="1" x14ac:dyDescent="0.25">
      <c r="A158"/>
    </row>
    <row r="159" spans="1:1" ht="24.95" customHeight="1" x14ac:dyDescent="0.25">
      <c r="A159"/>
    </row>
    <row r="160" spans="1:1" ht="24.95" customHeight="1" x14ac:dyDescent="0.25">
      <c r="A160"/>
    </row>
    <row r="161" spans="1:1" ht="24.95" customHeight="1" x14ac:dyDescent="0.25">
      <c r="A161"/>
    </row>
    <row r="162" spans="1:1" ht="24.95" customHeight="1" x14ac:dyDescent="0.25">
      <c r="A162"/>
    </row>
    <row r="163" spans="1:1" ht="24.95" customHeight="1" x14ac:dyDescent="0.25">
      <c r="A163"/>
    </row>
    <row r="164" spans="1:1" ht="24.95" customHeight="1" x14ac:dyDescent="0.25">
      <c r="A164"/>
    </row>
    <row r="165" spans="1:1" ht="24.95" customHeight="1" x14ac:dyDescent="0.25">
      <c r="A165"/>
    </row>
    <row r="166" spans="1:1" ht="24.95" customHeight="1" x14ac:dyDescent="0.25">
      <c r="A166"/>
    </row>
    <row r="167" spans="1:1" ht="24.95" customHeight="1" x14ac:dyDescent="0.25">
      <c r="A167"/>
    </row>
    <row r="168" spans="1:1" ht="24.95" customHeight="1" x14ac:dyDescent="0.25">
      <c r="A168"/>
    </row>
    <row r="169" spans="1:1" ht="24.95" customHeight="1" x14ac:dyDescent="0.25">
      <c r="A169"/>
    </row>
    <row r="170" spans="1:1" ht="24.95" customHeight="1" x14ac:dyDescent="0.25">
      <c r="A170"/>
    </row>
    <row r="171" spans="1:1" ht="24.95" customHeight="1" x14ac:dyDescent="0.25">
      <c r="A171"/>
    </row>
    <row r="172" spans="1:1" ht="24.95" customHeight="1" x14ac:dyDescent="0.25">
      <c r="A172"/>
    </row>
    <row r="173" spans="1:1" ht="24.95" customHeight="1" x14ac:dyDescent="0.25">
      <c r="A173"/>
    </row>
    <row r="174" spans="1:1" ht="24.95" customHeight="1" x14ac:dyDescent="0.25">
      <c r="A174"/>
    </row>
    <row r="175" spans="1:1" ht="24.95" customHeight="1" x14ac:dyDescent="0.25">
      <c r="A175"/>
    </row>
    <row r="176" spans="1:1" ht="24.95" customHeight="1" x14ac:dyDescent="0.25">
      <c r="A176"/>
    </row>
    <row r="177" spans="1:1" ht="24.95" customHeight="1" x14ac:dyDescent="0.25">
      <c r="A177"/>
    </row>
    <row r="178" spans="1:1" ht="24.95" customHeight="1" x14ac:dyDescent="0.25">
      <c r="A178"/>
    </row>
    <row r="179" spans="1:1" ht="24.95" customHeight="1" x14ac:dyDescent="0.25">
      <c r="A179"/>
    </row>
    <row r="180" spans="1:1" ht="24.95" customHeight="1" x14ac:dyDescent="0.25">
      <c r="A180"/>
    </row>
    <row r="181" spans="1:1" ht="24.95" customHeight="1" x14ac:dyDescent="0.25">
      <c r="A181"/>
    </row>
    <row r="182" spans="1:1" ht="24.95" customHeight="1" x14ac:dyDescent="0.25">
      <c r="A182"/>
    </row>
    <row r="183" spans="1:1" ht="24.95" customHeight="1" x14ac:dyDescent="0.25">
      <c r="A183"/>
    </row>
    <row r="184" spans="1:1" ht="24.95" customHeight="1" x14ac:dyDescent="0.25">
      <c r="A184"/>
    </row>
    <row r="185" spans="1:1" ht="24.95" customHeight="1" x14ac:dyDescent="0.25">
      <c r="A185"/>
    </row>
    <row r="186" spans="1:1" ht="24.95" customHeight="1" x14ac:dyDescent="0.25">
      <c r="A186"/>
    </row>
    <row r="187" spans="1:1" ht="24.95" customHeight="1" x14ac:dyDescent="0.25">
      <c r="A187"/>
    </row>
    <row r="188" spans="1:1" ht="24.95" customHeight="1" x14ac:dyDescent="0.25">
      <c r="A188"/>
    </row>
    <row r="189" spans="1:1" ht="24.95" customHeight="1" x14ac:dyDescent="0.25">
      <c r="A189"/>
    </row>
    <row r="190" spans="1:1" ht="24.95" customHeight="1" x14ac:dyDescent="0.25">
      <c r="A190"/>
    </row>
    <row r="191" spans="1:1" ht="24.95" customHeight="1" x14ac:dyDescent="0.25">
      <c r="A191"/>
    </row>
    <row r="192" spans="1:1" ht="24.95" customHeight="1" x14ac:dyDescent="0.25">
      <c r="A192"/>
    </row>
    <row r="193" spans="1:1" ht="24.95" customHeight="1" x14ac:dyDescent="0.25">
      <c r="A193"/>
    </row>
    <row r="194" spans="1:1" ht="24.95" customHeight="1" x14ac:dyDescent="0.25">
      <c r="A194"/>
    </row>
    <row r="195" spans="1:1" ht="24.95" customHeight="1" x14ac:dyDescent="0.25">
      <c r="A195"/>
    </row>
    <row r="196" spans="1:1" ht="24.95" customHeight="1" x14ac:dyDescent="0.25">
      <c r="A196"/>
    </row>
    <row r="197" spans="1:1" ht="24.95" customHeight="1" x14ac:dyDescent="0.25">
      <c r="A197"/>
    </row>
    <row r="198" spans="1:1" ht="24.95" customHeight="1" x14ac:dyDescent="0.25">
      <c r="A198"/>
    </row>
    <row r="199" spans="1:1" ht="24.95" customHeight="1" x14ac:dyDescent="0.25">
      <c r="A199"/>
    </row>
    <row r="200" spans="1:1" ht="24.95" customHeight="1" x14ac:dyDescent="0.25">
      <c r="A200"/>
    </row>
    <row r="201" spans="1:1" ht="24.95" customHeight="1" x14ac:dyDescent="0.25">
      <c r="A201"/>
    </row>
    <row r="202" spans="1:1" ht="24.95" customHeight="1" x14ac:dyDescent="0.25">
      <c r="A202"/>
    </row>
    <row r="203" spans="1:1" ht="24.95" customHeight="1" x14ac:dyDescent="0.25">
      <c r="A203"/>
    </row>
    <row r="204" spans="1:1" ht="24.95" customHeight="1" x14ac:dyDescent="0.25">
      <c r="A204"/>
    </row>
    <row r="205" spans="1:1" ht="24.95" customHeight="1" x14ac:dyDescent="0.25">
      <c r="A205"/>
    </row>
    <row r="206" spans="1:1" ht="24.95" customHeight="1" x14ac:dyDescent="0.25">
      <c r="A206"/>
    </row>
    <row r="207" spans="1:1" ht="24.95" customHeight="1" x14ac:dyDescent="0.25">
      <c r="A207"/>
    </row>
    <row r="208" spans="1:1" ht="24.95" customHeight="1" x14ac:dyDescent="0.25">
      <c r="A208"/>
    </row>
    <row r="209" spans="1:1" ht="24.95" customHeight="1" x14ac:dyDescent="0.25">
      <c r="A209"/>
    </row>
    <row r="210" spans="1:1" ht="24.95" customHeight="1" x14ac:dyDescent="0.25">
      <c r="A210"/>
    </row>
    <row r="211" spans="1:1" ht="24.95" customHeight="1" x14ac:dyDescent="0.25">
      <c r="A211"/>
    </row>
    <row r="212" spans="1:1" ht="24.95" customHeight="1" x14ac:dyDescent="0.25">
      <c r="A212"/>
    </row>
    <row r="213" spans="1:1" ht="24.95" customHeight="1" x14ac:dyDescent="0.25">
      <c r="A213"/>
    </row>
    <row r="214" spans="1:1" ht="24.95" customHeight="1" x14ac:dyDescent="0.25">
      <c r="A214"/>
    </row>
    <row r="215" spans="1:1" ht="24.95" customHeight="1" x14ac:dyDescent="0.25">
      <c r="A215"/>
    </row>
    <row r="216" spans="1:1" ht="24.95" customHeight="1" x14ac:dyDescent="0.25">
      <c r="A216"/>
    </row>
    <row r="217" spans="1:1" ht="24.95" customHeight="1" x14ac:dyDescent="0.25">
      <c r="A217"/>
    </row>
    <row r="218" spans="1:1" ht="24.95" customHeight="1" x14ac:dyDescent="0.25">
      <c r="A218"/>
    </row>
    <row r="219" spans="1:1" ht="24.95" customHeight="1" x14ac:dyDescent="0.25">
      <c r="A219"/>
    </row>
    <row r="220" spans="1:1" ht="24.95" customHeight="1" x14ac:dyDescent="0.25">
      <c r="A220"/>
    </row>
    <row r="221" spans="1:1" ht="24.95" customHeight="1" x14ac:dyDescent="0.25">
      <c r="A221"/>
    </row>
    <row r="222" spans="1:1" ht="24.95" customHeight="1" x14ac:dyDescent="0.25">
      <c r="A222"/>
    </row>
    <row r="223" spans="1:1" ht="24.95" customHeight="1" x14ac:dyDescent="0.25">
      <c r="A223"/>
    </row>
    <row r="224" spans="1:1" ht="24.95" customHeight="1" x14ac:dyDescent="0.25">
      <c r="A224"/>
    </row>
    <row r="225" spans="1:1" ht="24.95" customHeight="1" x14ac:dyDescent="0.25">
      <c r="A225"/>
    </row>
    <row r="226" spans="1:1" ht="24.95" customHeight="1" x14ac:dyDescent="0.25">
      <c r="A226"/>
    </row>
    <row r="227" spans="1:1" ht="24.95" customHeight="1" x14ac:dyDescent="0.25">
      <c r="A227"/>
    </row>
    <row r="228" spans="1:1" ht="24.95" customHeight="1" x14ac:dyDescent="0.25">
      <c r="A228"/>
    </row>
    <row r="229" spans="1:1" ht="24.95" customHeight="1" x14ac:dyDescent="0.25">
      <c r="A229"/>
    </row>
    <row r="230" spans="1:1" ht="24.95" customHeight="1" x14ac:dyDescent="0.25">
      <c r="A230"/>
    </row>
    <row r="231" spans="1:1" ht="24.95" customHeight="1" x14ac:dyDescent="0.25">
      <c r="A231"/>
    </row>
    <row r="232" spans="1:1" ht="24.95" customHeight="1" x14ac:dyDescent="0.25">
      <c r="A232"/>
    </row>
    <row r="233" spans="1:1" ht="24.95" customHeight="1" x14ac:dyDescent="0.25">
      <c r="A233"/>
    </row>
    <row r="234" spans="1:1" ht="24.95" customHeight="1" x14ac:dyDescent="0.25">
      <c r="A234"/>
    </row>
    <row r="235" spans="1:1" ht="24.95" customHeight="1" x14ac:dyDescent="0.25">
      <c r="A235"/>
    </row>
    <row r="236" spans="1:1" ht="24.95" customHeight="1" x14ac:dyDescent="0.25">
      <c r="A236"/>
    </row>
    <row r="237" spans="1:1" ht="24.95" customHeight="1" x14ac:dyDescent="0.25">
      <c r="A237"/>
    </row>
    <row r="238" spans="1:1" ht="24.95" customHeight="1" x14ac:dyDescent="0.25">
      <c r="A238"/>
    </row>
    <row r="239" spans="1:1" ht="24.95" customHeight="1" x14ac:dyDescent="0.25">
      <c r="A239"/>
    </row>
    <row r="240" spans="1:1" ht="24.95" customHeight="1" x14ac:dyDescent="0.25">
      <c r="A240"/>
    </row>
    <row r="241" spans="1:1" ht="24.95" customHeight="1" x14ac:dyDescent="0.25">
      <c r="A241"/>
    </row>
    <row r="242" spans="1:1" ht="24.95" customHeight="1" x14ac:dyDescent="0.25">
      <c r="A242"/>
    </row>
    <row r="243" spans="1:1" ht="24.95" customHeight="1" x14ac:dyDescent="0.25">
      <c r="A243"/>
    </row>
    <row r="244" spans="1:1" ht="24.95" customHeight="1" x14ac:dyDescent="0.25">
      <c r="A244"/>
    </row>
    <row r="245" spans="1:1" ht="24.95" customHeight="1" x14ac:dyDescent="0.25">
      <c r="A245"/>
    </row>
    <row r="246" spans="1:1" ht="24.95" customHeight="1" x14ac:dyDescent="0.25">
      <c r="A246"/>
    </row>
    <row r="247" spans="1:1" ht="24.95" customHeight="1" x14ac:dyDescent="0.25">
      <c r="A247"/>
    </row>
    <row r="248" spans="1:1" ht="24.95" customHeight="1" x14ac:dyDescent="0.25">
      <c r="A248"/>
    </row>
    <row r="249" spans="1:1" ht="24.95" customHeight="1" x14ac:dyDescent="0.25">
      <c r="A249"/>
    </row>
    <row r="250" spans="1:1" ht="24.95" customHeight="1" x14ac:dyDescent="0.25">
      <c r="A250"/>
    </row>
    <row r="251" spans="1:1" ht="24.95" customHeight="1" x14ac:dyDescent="0.25">
      <c r="A251"/>
    </row>
    <row r="252" spans="1:1" ht="24.95" customHeight="1" x14ac:dyDescent="0.25">
      <c r="A252"/>
    </row>
    <row r="253" spans="1:1" ht="24.95" customHeight="1" x14ac:dyDescent="0.25">
      <c r="A253"/>
    </row>
    <row r="254" spans="1:1" ht="24.95" customHeight="1" x14ac:dyDescent="0.25">
      <c r="A254"/>
    </row>
    <row r="255" spans="1:1" ht="24.95" customHeight="1" x14ac:dyDescent="0.25">
      <c r="A255"/>
    </row>
    <row r="256" spans="1:1" ht="24.95" customHeight="1" x14ac:dyDescent="0.25">
      <c r="A256"/>
    </row>
    <row r="257" spans="1:1" ht="24.95" customHeight="1" x14ac:dyDescent="0.25">
      <c r="A257"/>
    </row>
    <row r="258" spans="1:1" ht="24.95" customHeight="1" x14ac:dyDescent="0.25">
      <c r="A258"/>
    </row>
    <row r="259" spans="1:1" ht="24.95" customHeight="1" x14ac:dyDescent="0.25">
      <c r="A259"/>
    </row>
    <row r="260" spans="1:1" ht="24.95" customHeight="1" x14ac:dyDescent="0.25">
      <c r="A260"/>
    </row>
    <row r="261" spans="1:1" ht="24.95" customHeight="1" x14ac:dyDescent="0.25">
      <c r="A261"/>
    </row>
    <row r="262" spans="1:1" ht="24.95" customHeight="1" x14ac:dyDescent="0.25">
      <c r="A262"/>
    </row>
    <row r="263" spans="1:1" ht="24.95" customHeight="1" x14ac:dyDescent="0.25">
      <c r="A263"/>
    </row>
    <row r="264" spans="1:1" ht="24.95" customHeight="1" x14ac:dyDescent="0.25">
      <c r="A264"/>
    </row>
    <row r="265" spans="1:1" ht="24.95" customHeight="1" x14ac:dyDescent="0.25">
      <c r="A265"/>
    </row>
    <row r="266" spans="1:1" ht="24.95" customHeight="1" x14ac:dyDescent="0.25">
      <c r="A266"/>
    </row>
    <row r="267" spans="1:1" ht="24.95" customHeight="1" x14ac:dyDescent="0.25">
      <c r="A267"/>
    </row>
    <row r="268" spans="1:1" ht="24.95" customHeight="1" x14ac:dyDescent="0.25">
      <c r="A268"/>
    </row>
    <row r="269" spans="1:1" ht="24.95" customHeight="1" x14ac:dyDescent="0.25">
      <c r="A269"/>
    </row>
    <row r="270" spans="1:1" ht="24.95" customHeight="1" x14ac:dyDescent="0.25">
      <c r="A270"/>
    </row>
    <row r="271" spans="1:1" ht="24.95" customHeight="1" x14ac:dyDescent="0.25">
      <c r="A271"/>
    </row>
    <row r="272" spans="1:1" ht="24.95" customHeight="1" x14ac:dyDescent="0.25">
      <c r="A272"/>
    </row>
    <row r="273" spans="1:1" ht="24.95" customHeight="1" x14ac:dyDescent="0.25">
      <c r="A273"/>
    </row>
    <row r="274" spans="1:1" ht="24.95" customHeight="1" x14ac:dyDescent="0.25">
      <c r="A274"/>
    </row>
    <row r="275" spans="1:1" ht="24.95" customHeight="1" x14ac:dyDescent="0.25">
      <c r="A275"/>
    </row>
    <row r="276" spans="1:1" ht="24.95" customHeight="1" x14ac:dyDescent="0.25">
      <c r="A276"/>
    </row>
    <row r="277" spans="1:1" ht="24.95" customHeight="1" x14ac:dyDescent="0.25">
      <c r="A277"/>
    </row>
    <row r="278" spans="1:1" ht="24.95" customHeight="1" x14ac:dyDescent="0.25">
      <c r="A278"/>
    </row>
    <row r="279" spans="1:1" ht="24.95" customHeight="1" x14ac:dyDescent="0.25">
      <c r="A279"/>
    </row>
    <row r="280" spans="1:1" ht="24.95" customHeight="1" x14ac:dyDescent="0.25">
      <c r="A280"/>
    </row>
    <row r="281" spans="1:1" ht="24.95" customHeight="1" x14ac:dyDescent="0.25">
      <c r="A281"/>
    </row>
    <row r="282" spans="1:1" ht="24.95" customHeight="1" x14ac:dyDescent="0.25">
      <c r="A282"/>
    </row>
    <row r="283" spans="1:1" ht="24.95" customHeight="1" x14ac:dyDescent="0.25">
      <c r="A283"/>
    </row>
    <row r="284" spans="1:1" ht="24.95" customHeight="1" x14ac:dyDescent="0.25">
      <c r="A284"/>
    </row>
    <row r="285" spans="1:1" ht="24.95" customHeight="1" x14ac:dyDescent="0.25">
      <c r="A285"/>
    </row>
    <row r="286" spans="1:1" ht="24.95" customHeight="1" x14ac:dyDescent="0.25">
      <c r="A286"/>
    </row>
    <row r="287" spans="1:1" ht="24.95" customHeight="1" x14ac:dyDescent="0.25">
      <c r="A287"/>
    </row>
    <row r="288" spans="1:1" ht="24.95" customHeight="1" x14ac:dyDescent="0.25">
      <c r="A288"/>
    </row>
    <row r="289" spans="1:1" ht="24.95" customHeight="1" x14ac:dyDescent="0.25">
      <c r="A289"/>
    </row>
    <row r="290" spans="1:1" ht="24.95" customHeight="1" x14ac:dyDescent="0.25">
      <c r="A290"/>
    </row>
    <row r="291" spans="1:1" ht="24.95" customHeight="1" x14ac:dyDescent="0.25">
      <c r="A291"/>
    </row>
    <row r="292" spans="1:1" ht="24.95" customHeight="1" x14ac:dyDescent="0.25">
      <c r="A292"/>
    </row>
    <row r="293" spans="1:1" ht="24.95" customHeight="1" x14ac:dyDescent="0.25">
      <c r="A293"/>
    </row>
    <row r="294" spans="1:1" ht="24.95" customHeight="1" x14ac:dyDescent="0.25">
      <c r="A294"/>
    </row>
    <row r="295" spans="1:1" ht="24.95" customHeight="1" x14ac:dyDescent="0.25">
      <c r="A295"/>
    </row>
    <row r="296" spans="1:1" ht="24.95" customHeight="1" x14ac:dyDescent="0.25">
      <c r="A296"/>
    </row>
    <row r="297" spans="1:1" ht="24.95" customHeight="1" x14ac:dyDescent="0.25">
      <c r="A297"/>
    </row>
    <row r="298" spans="1:1" ht="24.95" customHeight="1" x14ac:dyDescent="0.25">
      <c r="A298"/>
    </row>
    <row r="299" spans="1:1" ht="24.95" customHeight="1" x14ac:dyDescent="0.25">
      <c r="A299"/>
    </row>
    <row r="300" spans="1:1" ht="24.95" customHeight="1" x14ac:dyDescent="0.25">
      <c r="A300"/>
    </row>
    <row r="301" spans="1:1" ht="24.95" customHeight="1" x14ac:dyDescent="0.25">
      <c r="A301"/>
    </row>
    <row r="302" spans="1:1" ht="24.95" customHeight="1" x14ac:dyDescent="0.25">
      <c r="A302"/>
    </row>
    <row r="303" spans="1:1" ht="24.95" customHeight="1" x14ac:dyDescent="0.25">
      <c r="A303"/>
    </row>
    <row r="304" spans="1:1" ht="24.95" customHeight="1" x14ac:dyDescent="0.25">
      <c r="A304"/>
    </row>
    <row r="305" spans="1:1" ht="24.95" customHeight="1" x14ac:dyDescent="0.25">
      <c r="A305"/>
    </row>
    <row r="306" spans="1:1" ht="24.95" customHeight="1" x14ac:dyDescent="0.25">
      <c r="A306"/>
    </row>
    <row r="307" spans="1:1" ht="24.95" customHeight="1" x14ac:dyDescent="0.25">
      <c r="A307"/>
    </row>
    <row r="308" spans="1:1" ht="24.95" customHeight="1" x14ac:dyDescent="0.25">
      <c r="A308"/>
    </row>
    <row r="309" spans="1:1" ht="24.95" customHeight="1" x14ac:dyDescent="0.25">
      <c r="A309"/>
    </row>
    <row r="310" spans="1:1" ht="24.95" customHeight="1" x14ac:dyDescent="0.25">
      <c r="A310"/>
    </row>
    <row r="311" spans="1:1" ht="24.95" customHeight="1" x14ac:dyDescent="0.25">
      <c r="A311"/>
    </row>
    <row r="312" spans="1:1" ht="24.95" customHeight="1" x14ac:dyDescent="0.25">
      <c r="A312"/>
    </row>
    <row r="313" spans="1:1" ht="24.95" customHeight="1" x14ac:dyDescent="0.25">
      <c r="A313"/>
    </row>
    <row r="314" spans="1:1" ht="24.95" customHeight="1" x14ac:dyDescent="0.25">
      <c r="A314"/>
    </row>
    <row r="315" spans="1:1" ht="24.95" customHeight="1" x14ac:dyDescent="0.25">
      <c r="A315"/>
    </row>
    <row r="316" spans="1:1" ht="24.95" customHeight="1" x14ac:dyDescent="0.25">
      <c r="A316"/>
    </row>
    <row r="317" spans="1:1" ht="24.95" customHeight="1" x14ac:dyDescent="0.25">
      <c r="A317"/>
    </row>
    <row r="318" spans="1:1" ht="24.95" customHeight="1" x14ac:dyDescent="0.25">
      <c r="A318"/>
    </row>
    <row r="319" spans="1:1" ht="24.95" customHeight="1" x14ac:dyDescent="0.25">
      <c r="A319"/>
    </row>
    <row r="320" spans="1:1" ht="24.95" customHeight="1" x14ac:dyDescent="0.25">
      <c r="A320"/>
    </row>
    <row r="321" spans="1:1" ht="24.95" customHeight="1" x14ac:dyDescent="0.25">
      <c r="A321"/>
    </row>
    <row r="322" spans="1:1" ht="24.95" customHeight="1" x14ac:dyDescent="0.25">
      <c r="A322"/>
    </row>
    <row r="323" spans="1:1" ht="24.95" customHeight="1" x14ac:dyDescent="0.25">
      <c r="A323"/>
    </row>
    <row r="324" spans="1:1" ht="24.95" customHeight="1" x14ac:dyDescent="0.25">
      <c r="A324"/>
    </row>
    <row r="325" spans="1:1" ht="24.95" customHeight="1" x14ac:dyDescent="0.25">
      <c r="A325"/>
    </row>
    <row r="326" spans="1:1" ht="24.95" customHeight="1" x14ac:dyDescent="0.25">
      <c r="A326"/>
    </row>
    <row r="327" spans="1:1" ht="24.95" customHeight="1" x14ac:dyDescent="0.25">
      <c r="A327"/>
    </row>
    <row r="328" spans="1:1" ht="24.95" customHeight="1" x14ac:dyDescent="0.25">
      <c r="A328"/>
    </row>
    <row r="329" spans="1:1" ht="24.95" customHeight="1" x14ac:dyDescent="0.25">
      <c r="A329"/>
    </row>
    <row r="330" spans="1:1" ht="24.95" customHeight="1" x14ac:dyDescent="0.25">
      <c r="A330"/>
    </row>
    <row r="331" spans="1:1" ht="24.95" customHeight="1" x14ac:dyDescent="0.25">
      <c r="A331"/>
    </row>
    <row r="332" spans="1:1" ht="24.95" customHeight="1" x14ac:dyDescent="0.25">
      <c r="A332"/>
    </row>
    <row r="333" spans="1:1" ht="24.95" customHeight="1" x14ac:dyDescent="0.25">
      <c r="A333"/>
    </row>
    <row r="334" spans="1:1" ht="24.95" customHeight="1" x14ac:dyDescent="0.25">
      <c r="A334"/>
    </row>
    <row r="335" spans="1:1" ht="24.95" customHeight="1" x14ac:dyDescent="0.25">
      <c r="A335"/>
    </row>
    <row r="336" spans="1:1" ht="24.95" customHeight="1" x14ac:dyDescent="0.25">
      <c r="A336"/>
    </row>
    <row r="337" spans="1:1" ht="24.95" customHeight="1" x14ac:dyDescent="0.25">
      <c r="A337"/>
    </row>
    <row r="338" spans="1:1" ht="24.95" customHeight="1" x14ac:dyDescent="0.25">
      <c r="A338"/>
    </row>
    <row r="339" spans="1:1" ht="24.95" customHeight="1" x14ac:dyDescent="0.25">
      <c r="A339"/>
    </row>
    <row r="340" spans="1:1" ht="24.95" customHeight="1" x14ac:dyDescent="0.25">
      <c r="A340"/>
    </row>
    <row r="341" spans="1:1" ht="24.95" customHeight="1" x14ac:dyDescent="0.25">
      <c r="A341"/>
    </row>
    <row r="342" spans="1:1" ht="24.95" customHeight="1" x14ac:dyDescent="0.25">
      <c r="A342"/>
    </row>
    <row r="343" spans="1:1" ht="24.95" customHeight="1" x14ac:dyDescent="0.25">
      <c r="A343"/>
    </row>
    <row r="344" spans="1:1" ht="24.95" customHeight="1" x14ac:dyDescent="0.25">
      <c r="A344"/>
    </row>
    <row r="345" spans="1:1" ht="24.95" customHeight="1" x14ac:dyDescent="0.25">
      <c r="A345"/>
    </row>
    <row r="346" spans="1:1" ht="24.95" customHeight="1" x14ac:dyDescent="0.25">
      <c r="A346"/>
    </row>
    <row r="347" spans="1:1" ht="24.95" customHeight="1" x14ac:dyDescent="0.25">
      <c r="A347"/>
    </row>
    <row r="348" spans="1:1" ht="24.95" customHeight="1" x14ac:dyDescent="0.25">
      <c r="A348"/>
    </row>
    <row r="349" spans="1:1" ht="24.95" customHeight="1" x14ac:dyDescent="0.25">
      <c r="A349"/>
    </row>
    <row r="350" spans="1:1" ht="24.95" customHeight="1" x14ac:dyDescent="0.25">
      <c r="A350"/>
    </row>
    <row r="351" spans="1:1" ht="24.95" customHeight="1" x14ac:dyDescent="0.25">
      <c r="A351"/>
    </row>
    <row r="352" spans="1:1" ht="24.95" customHeight="1" x14ac:dyDescent="0.25">
      <c r="A352"/>
    </row>
    <row r="353" spans="1:1" ht="24.95" customHeight="1" x14ac:dyDescent="0.25">
      <c r="A353"/>
    </row>
    <row r="354" spans="1:1" ht="24.95" customHeight="1" x14ac:dyDescent="0.25">
      <c r="A354"/>
    </row>
    <row r="355" spans="1:1" ht="24.95" customHeight="1" x14ac:dyDescent="0.25">
      <c r="A355"/>
    </row>
    <row r="356" spans="1:1" ht="24.95" customHeight="1" x14ac:dyDescent="0.25">
      <c r="A356"/>
    </row>
    <row r="357" spans="1:1" ht="24.95" customHeight="1" x14ac:dyDescent="0.25">
      <c r="A357"/>
    </row>
    <row r="358" spans="1:1" ht="24.95" customHeight="1" x14ac:dyDescent="0.25">
      <c r="A358"/>
    </row>
    <row r="359" spans="1:1" ht="24.95" customHeight="1" x14ac:dyDescent="0.25">
      <c r="A359"/>
    </row>
    <row r="360" spans="1:1" ht="24.95" customHeight="1" x14ac:dyDescent="0.25">
      <c r="A360"/>
    </row>
    <row r="361" spans="1:1" ht="24.95" customHeight="1" x14ac:dyDescent="0.25">
      <c r="A361"/>
    </row>
    <row r="362" spans="1:1" ht="24.95" customHeight="1" x14ac:dyDescent="0.25">
      <c r="A362"/>
    </row>
    <row r="363" spans="1:1" ht="24.95" customHeight="1" x14ac:dyDescent="0.25">
      <c r="A363"/>
    </row>
    <row r="364" spans="1:1" ht="24.95" customHeight="1" x14ac:dyDescent="0.25">
      <c r="A364"/>
    </row>
    <row r="365" spans="1:1" ht="24.95" customHeight="1" x14ac:dyDescent="0.25">
      <c r="A365"/>
    </row>
    <row r="366" spans="1:1" ht="24.95" customHeight="1" x14ac:dyDescent="0.25">
      <c r="A366"/>
    </row>
    <row r="367" spans="1:1" ht="24.95" customHeight="1" x14ac:dyDescent="0.25">
      <c r="A367"/>
    </row>
    <row r="368" spans="1:1" ht="24.95" customHeight="1" x14ac:dyDescent="0.25">
      <c r="A368"/>
    </row>
    <row r="369" spans="1:1" ht="24.95" customHeight="1" x14ac:dyDescent="0.25">
      <c r="A369"/>
    </row>
    <row r="370" spans="1:1" ht="24.95" customHeight="1" x14ac:dyDescent="0.25">
      <c r="A370"/>
    </row>
    <row r="371" spans="1:1" ht="24.95" customHeight="1" x14ac:dyDescent="0.25">
      <c r="A371"/>
    </row>
    <row r="372" spans="1:1" ht="24.95" customHeight="1" x14ac:dyDescent="0.25">
      <c r="A372"/>
    </row>
    <row r="373" spans="1:1" ht="24.95" customHeight="1" x14ac:dyDescent="0.25">
      <c r="A373"/>
    </row>
    <row r="374" spans="1:1" ht="24.95" customHeight="1" x14ac:dyDescent="0.25">
      <c r="A374"/>
    </row>
    <row r="375" spans="1:1" ht="24.95" customHeight="1" x14ac:dyDescent="0.25">
      <c r="A375"/>
    </row>
    <row r="376" spans="1:1" ht="24.95" customHeight="1" x14ac:dyDescent="0.25">
      <c r="A376"/>
    </row>
    <row r="377" spans="1:1" ht="24.95" customHeight="1" x14ac:dyDescent="0.25">
      <c r="A377"/>
    </row>
    <row r="378" spans="1:1" ht="24.95" customHeight="1" x14ac:dyDescent="0.25">
      <c r="A378"/>
    </row>
    <row r="379" spans="1:1" ht="24.95" customHeight="1" x14ac:dyDescent="0.25">
      <c r="A379"/>
    </row>
    <row r="380" spans="1:1" ht="24.95" customHeight="1" x14ac:dyDescent="0.25">
      <c r="A380"/>
    </row>
    <row r="381" spans="1:1" ht="24.95" customHeight="1" x14ac:dyDescent="0.25">
      <c r="A381"/>
    </row>
    <row r="382" spans="1:1" ht="24.95" customHeight="1" x14ac:dyDescent="0.25">
      <c r="A382"/>
    </row>
    <row r="383" spans="1:1" ht="24.95" customHeight="1" x14ac:dyDescent="0.25">
      <c r="A383"/>
    </row>
    <row r="384" spans="1:1" ht="24.95" customHeight="1" x14ac:dyDescent="0.25">
      <c r="A384"/>
    </row>
    <row r="385" spans="1:1" ht="24.95" customHeight="1" x14ac:dyDescent="0.25">
      <c r="A385"/>
    </row>
    <row r="386" spans="1:1" ht="24.95" customHeight="1" x14ac:dyDescent="0.25">
      <c r="A386"/>
    </row>
    <row r="387" spans="1:1" ht="24.95" customHeight="1" x14ac:dyDescent="0.25">
      <c r="A387"/>
    </row>
    <row r="388" spans="1:1" ht="24.95" customHeight="1" x14ac:dyDescent="0.25">
      <c r="A388"/>
    </row>
    <row r="389" spans="1:1" ht="24.95" customHeight="1" x14ac:dyDescent="0.25">
      <c r="A389"/>
    </row>
    <row r="390" spans="1:1" ht="24.95" customHeight="1" x14ac:dyDescent="0.25">
      <c r="A390"/>
    </row>
    <row r="391" spans="1:1" ht="24.95" customHeight="1" x14ac:dyDescent="0.25">
      <c r="A391"/>
    </row>
    <row r="392" spans="1:1" ht="24.95" customHeight="1" x14ac:dyDescent="0.25">
      <c r="A392"/>
    </row>
    <row r="393" spans="1:1" ht="24.95" customHeight="1" x14ac:dyDescent="0.25">
      <c r="A393"/>
    </row>
    <row r="394" spans="1:1" ht="24.95" customHeight="1" x14ac:dyDescent="0.25">
      <c r="A394"/>
    </row>
    <row r="395" spans="1:1" ht="24.95" customHeight="1" x14ac:dyDescent="0.25">
      <c r="A395"/>
    </row>
    <row r="396" spans="1:1" ht="24.95" customHeight="1" x14ac:dyDescent="0.25">
      <c r="A396"/>
    </row>
    <row r="397" spans="1:1" ht="24.95" customHeight="1" x14ac:dyDescent="0.25">
      <c r="A397"/>
    </row>
    <row r="398" spans="1:1" ht="24.95" customHeight="1" x14ac:dyDescent="0.25">
      <c r="A398"/>
    </row>
    <row r="399" spans="1:1" ht="24.95" customHeight="1" x14ac:dyDescent="0.25">
      <c r="A399"/>
    </row>
    <row r="400" spans="1:1" ht="24.95" customHeight="1" x14ac:dyDescent="0.25">
      <c r="A400"/>
    </row>
    <row r="401" spans="1:1" ht="24.95" customHeight="1" x14ac:dyDescent="0.25">
      <c r="A401"/>
    </row>
    <row r="402" spans="1:1" ht="24.95" customHeight="1" x14ac:dyDescent="0.25">
      <c r="A402"/>
    </row>
    <row r="403" spans="1:1" ht="24.95" customHeight="1" x14ac:dyDescent="0.25">
      <c r="A403"/>
    </row>
    <row r="404" spans="1:1" ht="24.95" customHeight="1" x14ac:dyDescent="0.25">
      <c r="A404"/>
    </row>
    <row r="405" spans="1:1" ht="24.95" customHeight="1" x14ac:dyDescent="0.25">
      <c r="A405"/>
    </row>
    <row r="406" spans="1:1" ht="24.95" customHeight="1" x14ac:dyDescent="0.25">
      <c r="A406"/>
    </row>
    <row r="407" spans="1:1" ht="24.95" customHeight="1" x14ac:dyDescent="0.25">
      <c r="A407"/>
    </row>
    <row r="408" spans="1:1" ht="24.95" customHeight="1" x14ac:dyDescent="0.25">
      <c r="A408"/>
    </row>
    <row r="409" spans="1:1" ht="24.95" customHeight="1" x14ac:dyDescent="0.25">
      <c r="A409"/>
    </row>
    <row r="410" spans="1:1" ht="24.95" customHeight="1" x14ac:dyDescent="0.25">
      <c r="A410"/>
    </row>
    <row r="411" spans="1:1" ht="24.95" customHeight="1" x14ac:dyDescent="0.25">
      <c r="A411"/>
    </row>
    <row r="412" spans="1:1" ht="24.95" customHeight="1" x14ac:dyDescent="0.25">
      <c r="A412"/>
    </row>
    <row r="413" spans="1:1" ht="24.95" customHeight="1" x14ac:dyDescent="0.25">
      <c r="A413"/>
    </row>
    <row r="414" spans="1:1" ht="24.95" customHeight="1" x14ac:dyDescent="0.25">
      <c r="A414"/>
    </row>
    <row r="415" spans="1:1" ht="24.95" customHeight="1" x14ac:dyDescent="0.25">
      <c r="A415"/>
    </row>
    <row r="416" spans="1:1" ht="24.95" customHeight="1" x14ac:dyDescent="0.25">
      <c r="A416"/>
    </row>
    <row r="417" spans="1:1" ht="24.95" customHeight="1" x14ac:dyDescent="0.25">
      <c r="A417"/>
    </row>
    <row r="418" spans="1:1" ht="24.95" customHeight="1" x14ac:dyDescent="0.25">
      <c r="A418"/>
    </row>
    <row r="419" spans="1:1" ht="24.95" customHeight="1" x14ac:dyDescent="0.25">
      <c r="A419"/>
    </row>
    <row r="420" spans="1:1" ht="24.95" customHeight="1" x14ac:dyDescent="0.25">
      <c r="A420"/>
    </row>
    <row r="421" spans="1:1" ht="24.95" customHeight="1" x14ac:dyDescent="0.25">
      <c r="A421"/>
    </row>
    <row r="422" spans="1:1" ht="24.95" customHeight="1" x14ac:dyDescent="0.25">
      <c r="A422"/>
    </row>
    <row r="423" spans="1:1" ht="24.95" customHeight="1" x14ac:dyDescent="0.25">
      <c r="A423"/>
    </row>
    <row r="424" spans="1:1" ht="24.95" customHeight="1" x14ac:dyDescent="0.25">
      <c r="A424"/>
    </row>
    <row r="425" spans="1:1" ht="24.95" customHeight="1" x14ac:dyDescent="0.25">
      <c r="A425"/>
    </row>
    <row r="426" spans="1:1" ht="24.95" customHeight="1" x14ac:dyDescent="0.25">
      <c r="A426"/>
    </row>
    <row r="427" spans="1:1" ht="24.95" customHeight="1" x14ac:dyDescent="0.25">
      <c r="A427"/>
    </row>
    <row r="428" spans="1:1" ht="24.95" customHeight="1" x14ac:dyDescent="0.25">
      <c r="A428"/>
    </row>
    <row r="429" spans="1:1" ht="24.95" customHeight="1" x14ac:dyDescent="0.25">
      <c r="A429"/>
    </row>
    <row r="430" spans="1:1" ht="24.95" customHeight="1" x14ac:dyDescent="0.25">
      <c r="A430"/>
    </row>
    <row r="431" spans="1:1" ht="24.95" customHeight="1" x14ac:dyDescent="0.25">
      <c r="A431"/>
    </row>
    <row r="432" spans="1:1" ht="24.95" customHeight="1" x14ac:dyDescent="0.25">
      <c r="A432"/>
    </row>
    <row r="433" spans="1:1" ht="24.95" customHeight="1" x14ac:dyDescent="0.25">
      <c r="A433"/>
    </row>
    <row r="434" spans="1:1" ht="24.95" customHeight="1" x14ac:dyDescent="0.25">
      <c r="A434"/>
    </row>
    <row r="435" spans="1:1" ht="24.95" customHeight="1" x14ac:dyDescent="0.25">
      <c r="A435"/>
    </row>
    <row r="436" spans="1:1" ht="24.95" customHeight="1" x14ac:dyDescent="0.25">
      <c r="A436"/>
    </row>
    <row r="437" spans="1:1" ht="24.95" customHeight="1" x14ac:dyDescent="0.25">
      <c r="A437"/>
    </row>
    <row r="438" spans="1:1" ht="24.95" customHeight="1" x14ac:dyDescent="0.25">
      <c r="A438"/>
    </row>
    <row r="439" spans="1:1" ht="24.95" customHeight="1" x14ac:dyDescent="0.25">
      <c r="A439"/>
    </row>
    <row r="440" spans="1:1" ht="24.95" customHeight="1" x14ac:dyDescent="0.25">
      <c r="A440"/>
    </row>
    <row r="441" spans="1:1" ht="24.95" customHeight="1" x14ac:dyDescent="0.25">
      <c r="A441"/>
    </row>
    <row r="442" spans="1:1" ht="24.95" customHeight="1" x14ac:dyDescent="0.25">
      <c r="A442"/>
    </row>
    <row r="443" spans="1:1" ht="24.95" customHeight="1" x14ac:dyDescent="0.25">
      <c r="A443"/>
    </row>
    <row r="444" spans="1:1" ht="24.95" customHeight="1" x14ac:dyDescent="0.25">
      <c r="A444"/>
    </row>
    <row r="445" spans="1:1" ht="24.95" customHeight="1" x14ac:dyDescent="0.25">
      <c r="A445"/>
    </row>
    <row r="446" spans="1:1" ht="24.95" customHeight="1" x14ac:dyDescent="0.25">
      <c r="A446"/>
    </row>
    <row r="447" spans="1:1" ht="24.95" customHeight="1" x14ac:dyDescent="0.25">
      <c r="A447"/>
    </row>
    <row r="448" spans="1:1" ht="24.95" customHeight="1" x14ac:dyDescent="0.25">
      <c r="A448"/>
    </row>
    <row r="449" spans="1:1" ht="24.95" customHeight="1" x14ac:dyDescent="0.25">
      <c r="A449"/>
    </row>
    <row r="450" spans="1:1" ht="24.95" customHeight="1" x14ac:dyDescent="0.25">
      <c r="A450"/>
    </row>
    <row r="451" spans="1:1" ht="24.95" customHeight="1" x14ac:dyDescent="0.25">
      <c r="A451"/>
    </row>
    <row r="452" spans="1:1" ht="24.95" customHeight="1" x14ac:dyDescent="0.25">
      <c r="A452"/>
    </row>
    <row r="453" spans="1:1" ht="24.95" customHeight="1" x14ac:dyDescent="0.25">
      <c r="A453"/>
    </row>
    <row r="454" spans="1:1" ht="24.95" customHeight="1" x14ac:dyDescent="0.25">
      <c r="A454"/>
    </row>
    <row r="455" spans="1:1" ht="24.95" customHeight="1" x14ac:dyDescent="0.25">
      <c r="A455"/>
    </row>
    <row r="456" spans="1:1" ht="24.95" customHeight="1" x14ac:dyDescent="0.25">
      <c r="A456"/>
    </row>
    <row r="457" spans="1:1" ht="24.95" customHeight="1" x14ac:dyDescent="0.25">
      <c r="A457"/>
    </row>
    <row r="458" spans="1:1" ht="24.95" customHeight="1" x14ac:dyDescent="0.25">
      <c r="A458"/>
    </row>
    <row r="459" spans="1:1" ht="24.95" customHeight="1" x14ac:dyDescent="0.25">
      <c r="A459"/>
    </row>
    <row r="460" spans="1:1" ht="24.95" customHeight="1" x14ac:dyDescent="0.25">
      <c r="A460"/>
    </row>
    <row r="461" spans="1:1" ht="24.95" customHeight="1" x14ac:dyDescent="0.25">
      <c r="A461"/>
    </row>
    <row r="462" spans="1:1" ht="24.95" customHeight="1" x14ac:dyDescent="0.25">
      <c r="A462"/>
    </row>
    <row r="463" spans="1:1" ht="24.95" customHeight="1" x14ac:dyDescent="0.25">
      <c r="A463"/>
    </row>
    <row r="464" spans="1:1" ht="24.95" customHeight="1" x14ac:dyDescent="0.25">
      <c r="A464"/>
    </row>
    <row r="465" spans="1:1" ht="24.95" customHeight="1" x14ac:dyDescent="0.25">
      <c r="A465"/>
    </row>
    <row r="466" spans="1:1" ht="24.95" customHeight="1" x14ac:dyDescent="0.25">
      <c r="A466"/>
    </row>
    <row r="467" spans="1:1" ht="24.95" customHeight="1" x14ac:dyDescent="0.25">
      <c r="A467"/>
    </row>
    <row r="468" spans="1:1" ht="24.95" customHeight="1" x14ac:dyDescent="0.25">
      <c r="A468"/>
    </row>
    <row r="469" spans="1:1" ht="24.95" customHeight="1" x14ac:dyDescent="0.25">
      <c r="A469"/>
    </row>
    <row r="470" spans="1:1" ht="24.95" customHeight="1" x14ac:dyDescent="0.25">
      <c r="A470"/>
    </row>
    <row r="471" spans="1:1" ht="24.95" customHeight="1" x14ac:dyDescent="0.25">
      <c r="A471"/>
    </row>
    <row r="472" spans="1:1" ht="24.95" customHeight="1" x14ac:dyDescent="0.25">
      <c r="A472"/>
    </row>
    <row r="473" spans="1:1" ht="24.95" customHeight="1" x14ac:dyDescent="0.25">
      <c r="A473"/>
    </row>
    <row r="474" spans="1:1" ht="24.95" customHeight="1" x14ac:dyDescent="0.25">
      <c r="A474"/>
    </row>
    <row r="475" spans="1:1" ht="24.95" customHeight="1" x14ac:dyDescent="0.25">
      <c r="A475"/>
    </row>
    <row r="476" spans="1:1" ht="24.95" customHeight="1" x14ac:dyDescent="0.25">
      <c r="A476"/>
    </row>
    <row r="477" spans="1:1" ht="24.95" customHeight="1" x14ac:dyDescent="0.25">
      <c r="A477"/>
    </row>
    <row r="478" spans="1:1" ht="24.95" customHeight="1" x14ac:dyDescent="0.25">
      <c r="A478"/>
    </row>
    <row r="479" spans="1:1" ht="24.95" customHeight="1" x14ac:dyDescent="0.25">
      <c r="A479"/>
    </row>
    <row r="480" spans="1:1" ht="24.95" customHeight="1" x14ac:dyDescent="0.25">
      <c r="A480"/>
    </row>
    <row r="481" spans="1:1" ht="24.95" customHeight="1" x14ac:dyDescent="0.25">
      <c r="A481"/>
    </row>
    <row r="482" spans="1:1" ht="24.95" customHeight="1" x14ac:dyDescent="0.25">
      <c r="A482"/>
    </row>
    <row r="483" spans="1:1" ht="24.95" customHeight="1" x14ac:dyDescent="0.25">
      <c r="A483"/>
    </row>
    <row r="484" spans="1:1" ht="24.95" customHeight="1" x14ac:dyDescent="0.25">
      <c r="A484"/>
    </row>
    <row r="485" spans="1:1" ht="24.95" customHeight="1" x14ac:dyDescent="0.25">
      <c r="A485"/>
    </row>
    <row r="486" spans="1:1" ht="24.95" customHeight="1" x14ac:dyDescent="0.25">
      <c r="A486"/>
    </row>
    <row r="487" spans="1:1" ht="24.95" customHeight="1" x14ac:dyDescent="0.25">
      <c r="A487"/>
    </row>
    <row r="488" spans="1:1" ht="24.95" customHeight="1" x14ac:dyDescent="0.25">
      <c r="A488"/>
    </row>
    <row r="489" spans="1:1" ht="24.95" customHeight="1" x14ac:dyDescent="0.25">
      <c r="A489"/>
    </row>
    <row r="490" spans="1:1" ht="24.95" customHeight="1" x14ac:dyDescent="0.25">
      <c r="A490"/>
    </row>
    <row r="491" spans="1:1" ht="24.95" customHeight="1" x14ac:dyDescent="0.25">
      <c r="A491"/>
    </row>
    <row r="492" spans="1:1" ht="24.95" customHeight="1" x14ac:dyDescent="0.25">
      <c r="A492"/>
    </row>
    <row r="493" spans="1:1" ht="24.95" customHeight="1" x14ac:dyDescent="0.25">
      <c r="A493"/>
    </row>
    <row r="494" spans="1:1" ht="24.95" customHeight="1" x14ac:dyDescent="0.25">
      <c r="A494"/>
    </row>
    <row r="495" spans="1:1" ht="24.95" customHeight="1" x14ac:dyDescent="0.25">
      <c r="A495"/>
    </row>
    <row r="496" spans="1:1" ht="24.95" customHeight="1" x14ac:dyDescent="0.25">
      <c r="A496"/>
    </row>
    <row r="497" spans="1:1" ht="24.95" customHeight="1" x14ac:dyDescent="0.25">
      <c r="A497"/>
    </row>
    <row r="498" spans="1:1" ht="24.95" customHeight="1" x14ac:dyDescent="0.25">
      <c r="A498"/>
    </row>
    <row r="499" spans="1:1" ht="24.95" customHeight="1" x14ac:dyDescent="0.25">
      <c r="A499"/>
    </row>
    <row r="500" spans="1:1" ht="24.95" customHeight="1" x14ac:dyDescent="0.25">
      <c r="A500"/>
    </row>
    <row r="501" spans="1:1" ht="24.95" customHeight="1" x14ac:dyDescent="0.25">
      <c r="A501"/>
    </row>
    <row r="502" spans="1:1" ht="24.95" customHeight="1" x14ac:dyDescent="0.25">
      <c r="A502"/>
    </row>
    <row r="503" spans="1:1" ht="24.95" customHeight="1" x14ac:dyDescent="0.25">
      <c r="A503"/>
    </row>
    <row r="504" spans="1:1" ht="24.95" customHeight="1" x14ac:dyDescent="0.25">
      <c r="A504"/>
    </row>
    <row r="505" spans="1:1" ht="24.95" customHeight="1" x14ac:dyDescent="0.25">
      <c r="A505"/>
    </row>
    <row r="506" spans="1:1" ht="24.95" customHeight="1" x14ac:dyDescent="0.25">
      <c r="A506"/>
    </row>
    <row r="507" spans="1:1" ht="24.95" customHeight="1" x14ac:dyDescent="0.25">
      <c r="A507"/>
    </row>
    <row r="508" spans="1:1" ht="24.95" customHeight="1" x14ac:dyDescent="0.25">
      <c r="A508"/>
    </row>
    <row r="509" spans="1:1" ht="24.95" customHeight="1" x14ac:dyDescent="0.25">
      <c r="A509"/>
    </row>
    <row r="510" spans="1:1" ht="24.95" customHeight="1" x14ac:dyDescent="0.25">
      <c r="A510"/>
    </row>
    <row r="511" spans="1:1" ht="24.95" customHeight="1" x14ac:dyDescent="0.25">
      <c r="A511"/>
    </row>
    <row r="512" spans="1:1" ht="24.95" customHeight="1" x14ac:dyDescent="0.25">
      <c r="A512"/>
    </row>
    <row r="513" spans="1:1" ht="24.95" customHeight="1" x14ac:dyDescent="0.25">
      <c r="A513"/>
    </row>
    <row r="514" spans="1:1" ht="24.95" customHeight="1" x14ac:dyDescent="0.25">
      <c r="A514"/>
    </row>
    <row r="515" spans="1:1" ht="24.95" customHeight="1" x14ac:dyDescent="0.25">
      <c r="A515"/>
    </row>
    <row r="516" spans="1:1" ht="24.95" customHeight="1" x14ac:dyDescent="0.25">
      <c r="A516"/>
    </row>
    <row r="517" spans="1:1" ht="24.95" customHeight="1" x14ac:dyDescent="0.25">
      <c r="A517"/>
    </row>
    <row r="518" spans="1:1" ht="24.95" customHeight="1" x14ac:dyDescent="0.25">
      <c r="A518"/>
    </row>
    <row r="519" spans="1:1" ht="24.95" customHeight="1" x14ac:dyDescent="0.25">
      <c r="A519"/>
    </row>
    <row r="520" spans="1:1" ht="24.95" customHeight="1" x14ac:dyDescent="0.25">
      <c r="A520"/>
    </row>
    <row r="521" spans="1:1" ht="24.95" customHeight="1" x14ac:dyDescent="0.25">
      <c r="A521"/>
    </row>
    <row r="522" spans="1:1" ht="24.95" customHeight="1" x14ac:dyDescent="0.25">
      <c r="A522"/>
    </row>
    <row r="523" spans="1:1" ht="24.95" customHeight="1" x14ac:dyDescent="0.25">
      <c r="A523"/>
    </row>
    <row r="524" spans="1:1" ht="24.95" customHeight="1" x14ac:dyDescent="0.25">
      <c r="A524"/>
    </row>
    <row r="525" spans="1:1" ht="24.95" customHeight="1" x14ac:dyDescent="0.25">
      <c r="A525"/>
    </row>
    <row r="526" spans="1:1" ht="24.95" customHeight="1" x14ac:dyDescent="0.25">
      <c r="A526"/>
    </row>
    <row r="527" spans="1:1" ht="24.95" customHeight="1" x14ac:dyDescent="0.25">
      <c r="A527"/>
    </row>
    <row r="528" spans="1:1" ht="24.95" customHeight="1" x14ac:dyDescent="0.25">
      <c r="A528"/>
    </row>
    <row r="529" spans="1:1" ht="24.95" customHeight="1" x14ac:dyDescent="0.25">
      <c r="A529"/>
    </row>
    <row r="530" spans="1:1" ht="24.95" customHeight="1" x14ac:dyDescent="0.25">
      <c r="A530"/>
    </row>
    <row r="531" spans="1:1" ht="24.95" customHeight="1" x14ac:dyDescent="0.25">
      <c r="A531"/>
    </row>
    <row r="532" spans="1:1" ht="24.95" customHeight="1" x14ac:dyDescent="0.25">
      <c r="A532"/>
    </row>
    <row r="533" spans="1:1" ht="24.95" customHeight="1" x14ac:dyDescent="0.25">
      <c r="A533"/>
    </row>
    <row r="534" spans="1:1" ht="24.95" customHeight="1" x14ac:dyDescent="0.25">
      <c r="A534"/>
    </row>
    <row r="535" spans="1:1" ht="24.95" customHeight="1" x14ac:dyDescent="0.25">
      <c r="A535"/>
    </row>
    <row r="536" spans="1:1" ht="24.95" customHeight="1" x14ac:dyDescent="0.25">
      <c r="A536"/>
    </row>
    <row r="537" spans="1:1" ht="24.95" customHeight="1" x14ac:dyDescent="0.25">
      <c r="A537"/>
    </row>
    <row r="538" spans="1:1" ht="24.95" customHeight="1" x14ac:dyDescent="0.25">
      <c r="A538"/>
    </row>
    <row r="539" spans="1:1" ht="24.95" customHeight="1" x14ac:dyDescent="0.25">
      <c r="A539"/>
    </row>
    <row r="540" spans="1:1" ht="24.95" customHeight="1" x14ac:dyDescent="0.25">
      <c r="A540"/>
    </row>
    <row r="541" spans="1:1" ht="24.95" customHeight="1" x14ac:dyDescent="0.25">
      <c r="A541"/>
    </row>
    <row r="542" spans="1:1" ht="24.95" customHeight="1" x14ac:dyDescent="0.25">
      <c r="A542"/>
    </row>
    <row r="543" spans="1:1" ht="24.95" customHeight="1" x14ac:dyDescent="0.25">
      <c r="A543"/>
    </row>
    <row r="544" spans="1:1" ht="24.95" customHeight="1" x14ac:dyDescent="0.25">
      <c r="A544"/>
    </row>
    <row r="545" spans="1:1" ht="24.95" customHeight="1" x14ac:dyDescent="0.25">
      <c r="A545"/>
    </row>
    <row r="546" spans="1:1" ht="24.95" customHeight="1" x14ac:dyDescent="0.25">
      <c r="A546"/>
    </row>
    <row r="547" spans="1:1" ht="24.95" customHeight="1" x14ac:dyDescent="0.25">
      <c r="A547"/>
    </row>
    <row r="548" spans="1:1" ht="24.95" customHeight="1" x14ac:dyDescent="0.25">
      <c r="A548"/>
    </row>
    <row r="549" spans="1:1" ht="24.95" customHeight="1" x14ac:dyDescent="0.25">
      <c r="A549"/>
    </row>
    <row r="550" spans="1:1" ht="24.95" customHeight="1" x14ac:dyDescent="0.25">
      <c r="A550"/>
    </row>
    <row r="551" spans="1:1" ht="24.95" customHeight="1" x14ac:dyDescent="0.25">
      <c r="A551"/>
    </row>
    <row r="552" spans="1:1" ht="24.95" customHeight="1" x14ac:dyDescent="0.25">
      <c r="A552"/>
    </row>
    <row r="553" spans="1:1" ht="24.95" customHeight="1" x14ac:dyDescent="0.25">
      <c r="A553"/>
    </row>
    <row r="554" spans="1:1" ht="24.95" customHeight="1" x14ac:dyDescent="0.25">
      <c r="A554"/>
    </row>
    <row r="555" spans="1:1" ht="24.95" customHeight="1" x14ac:dyDescent="0.25">
      <c r="A555"/>
    </row>
    <row r="556" spans="1:1" ht="24.95" customHeight="1" x14ac:dyDescent="0.25">
      <c r="A556"/>
    </row>
    <row r="557" spans="1:1" ht="24.95" customHeight="1" x14ac:dyDescent="0.25">
      <c r="A557"/>
    </row>
    <row r="558" spans="1:1" ht="24.95" customHeight="1" x14ac:dyDescent="0.25">
      <c r="A558"/>
    </row>
    <row r="559" spans="1:1" ht="24.95" customHeight="1" x14ac:dyDescent="0.25">
      <c r="A559"/>
    </row>
    <row r="560" spans="1:1" ht="24.95" customHeight="1" x14ac:dyDescent="0.25">
      <c r="A560"/>
    </row>
    <row r="561" spans="1:1" ht="24.95" customHeight="1" x14ac:dyDescent="0.25">
      <c r="A561"/>
    </row>
    <row r="562" spans="1:1" ht="24.95" customHeight="1" x14ac:dyDescent="0.25">
      <c r="A562"/>
    </row>
    <row r="563" spans="1:1" ht="24.95" customHeight="1" x14ac:dyDescent="0.25">
      <c r="A563"/>
    </row>
    <row r="564" spans="1:1" ht="24.95" customHeight="1" x14ac:dyDescent="0.25">
      <c r="A564"/>
    </row>
    <row r="565" spans="1:1" ht="24.95" customHeight="1" x14ac:dyDescent="0.25">
      <c r="A565"/>
    </row>
    <row r="566" spans="1:1" ht="24.95" customHeight="1" x14ac:dyDescent="0.25">
      <c r="A566"/>
    </row>
    <row r="567" spans="1:1" ht="24.95" customHeight="1" x14ac:dyDescent="0.25">
      <c r="A567"/>
    </row>
    <row r="568" spans="1:1" ht="24.95" customHeight="1" x14ac:dyDescent="0.25">
      <c r="A568"/>
    </row>
    <row r="569" spans="1:1" ht="24.95" customHeight="1" x14ac:dyDescent="0.25">
      <c r="A569"/>
    </row>
    <row r="570" spans="1:1" ht="24.95" customHeight="1" x14ac:dyDescent="0.25">
      <c r="A570"/>
    </row>
    <row r="571" spans="1:1" ht="24.95" customHeight="1" x14ac:dyDescent="0.25">
      <c r="A571"/>
    </row>
    <row r="572" spans="1:1" ht="24.95" customHeight="1" x14ac:dyDescent="0.25">
      <c r="A572"/>
    </row>
    <row r="573" spans="1:1" ht="24.95" customHeight="1" x14ac:dyDescent="0.25">
      <c r="A573"/>
    </row>
    <row r="574" spans="1:1" ht="24.95" customHeight="1" x14ac:dyDescent="0.25">
      <c r="A574"/>
    </row>
    <row r="575" spans="1:1" ht="24.95" customHeight="1" x14ac:dyDescent="0.25">
      <c r="A575"/>
    </row>
    <row r="576" spans="1:1" ht="24.95" customHeight="1" x14ac:dyDescent="0.25">
      <c r="A576"/>
    </row>
    <row r="577" spans="1:1" ht="24.95" customHeight="1" x14ac:dyDescent="0.25">
      <c r="A577"/>
    </row>
    <row r="578" spans="1:1" ht="24.95" customHeight="1" x14ac:dyDescent="0.25">
      <c r="A578"/>
    </row>
    <row r="579" spans="1:1" ht="24.95" customHeight="1" x14ac:dyDescent="0.25">
      <c r="A579"/>
    </row>
    <row r="580" spans="1:1" ht="24.95" customHeight="1" x14ac:dyDescent="0.25">
      <c r="A580"/>
    </row>
    <row r="581" spans="1:1" ht="24.95" customHeight="1" x14ac:dyDescent="0.25">
      <c r="A581"/>
    </row>
    <row r="582" spans="1:1" ht="24.95" customHeight="1" x14ac:dyDescent="0.25">
      <c r="A582"/>
    </row>
    <row r="583" spans="1:1" ht="24.95" customHeight="1" x14ac:dyDescent="0.25">
      <c r="A583"/>
    </row>
    <row r="584" spans="1:1" ht="24.95" customHeight="1" x14ac:dyDescent="0.25">
      <c r="A584"/>
    </row>
    <row r="585" spans="1:1" ht="24.95" customHeight="1" x14ac:dyDescent="0.25">
      <c r="A585"/>
    </row>
    <row r="586" spans="1:1" ht="24.95" customHeight="1" x14ac:dyDescent="0.25">
      <c r="A586"/>
    </row>
    <row r="587" spans="1:1" ht="24.95" customHeight="1" x14ac:dyDescent="0.25">
      <c r="A587"/>
    </row>
    <row r="588" spans="1:1" ht="24.95" customHeight="1" x14ac:dyDescent="0.25">
      <c r="A588"/>
    </row>
    <row r="589" spans="1:1" ht="24.95" customHeight="1" x14ac:dyDescent="0.25">
      <c r="A589"/>
    </row>
    <row r="590" spans="1:1" ht="24.95" customHeight="1" x14ac:dyDescent="0.25">
      <c r="A590"/>
    </row>
    <row r="591" spans="1:1" ht="24.95" customHeight="1" x14ac:dyDescent="0.25">
      <c r="A591"/>
    </row>
    <row r="592" spans="1:1" ht="24.95" customHeight="1" x14ac:dyDescent="0.25">
      <c r="A592"/>
    </row>
    <row r="593" spans="1:1" ht="24.95" customHeight="1" x14ac:dyDescent="0.25">
      <c r="A593"/>
    </row>
    <row r="594" spans="1:1" ht="24.95" customHeight="1" x14ac:dyDescent="0.25">
      <c r="A594"/>
    </row>
    <row r="595" spans="1:1" ht="24.95" customHeight="1" x14ac:dyDescent="0.25">
      <c r="A595"/>
    </row>
    <row r="596" spans="1:1" ht="24.95" customHeight="1" x14ac:dyDescent="0.25">
      <c r="A596"/>
    </row>
    <row r="597" spans="1:1" ht="24.95" customHeight="1" x14ac:dyDescent="0.25">
      <c r="A597"/>
    </row>
    <row r="598" spans="1:1" ht="24.95" customHeight="1" x14ac:dyDescent="0.25">
      <c r="A598"/>
    </row>
    <row r="599" spans="1:1" ht="24.95" customHeight="1" x14ac:dyDescent="0.25">
      <c r="A599"/>
    </row>
    <row r="600" spans="1:1" ht="24.95" customHeight="1" x14ac:dyDescent="0.25">
      <c r="A600"/>
    </row>
    <row r="601" spans="1:1" ht="24.95" customHeight="1" x14ac:dyDescent="0.25">
      <c r="A601"/>
    </row>
    <row r="602" spans="1:1" ht="24.95" customHeight="1" x14ac:dyDescent="0.25">
      <c r="A602"/>
    </row>
    <row r="603" spans="1:1" ht="24.95" customHeight="1" x14ac:dyDescent="0.25">
      <c r="A603"/>
    </row>
    <row r="604" spans="1:1" ht="24.95" customHeight="1" x14ac:dyDescent="0.25">
      <c r="A604"/>
    </row>
    <row r="605" spans="1:1" ht="24.95" customHeight="1" x14ac:dyDescent="0.25">
      <c r="A605"/>
    </row>
    <row r="606" spans="1:1" ht="24.95" customHeight="1" x14ac:dyDescent="0.25">
      <c r="A606"/>
    </row>
    <row r="607" spans="1:1" ht="24.95" customHeight="1" x14ac:dyDescent="0.25">
      <c r="A607"/>
    </row>
    <row r="608" spans="1:1" ht="24.95" customHeight="1" x14ac:dyDescent="0.25">
      <c r="A608"/>
    </row>
    <row r="609" spans="1:1" ht="24.95" customHeight="1" x14ac:dyDescent="0.25">
      <c r="A609"/>
    </row>
    <row r="610" spans="1:1" ht="24.95" customHeight="1" x14ac:dyDescent="0.25">
      <c r="A610"/>
    </row>
    <row r="611" spans="1:1" ht="24.95" customHeight="1" x14ac:dyDescent="0.25">
      <c r="A611"/>
    </row>
    <row r="612" spans="1:1" ht="24.95" customHeight="1" x14ac:dyDescent="0.25">
      <c r="A612"/>
    </row>
    <row r="613" spans="1:1" ht="24.95" customHeight="1" x14ac:dyDescent="0.25">
      <c r="A613"/>
    </row>
    <row r="614" spans="1:1" ht="24.95" customHeight="1" x14ac:dyDescent="0.25">
      <c r="A614"/>
    </row>
    <row r="615" spans="1:1" ht="24.95" customHeight="1" x14ac:dyDescent="0.25">
      <c r="A615"/>
    </row>
    <row r="616" spans="1:1" ht="24.95" customHeight="1" x14ac:dyDescent="0.25">
      <c r="A616"/>
    </row>
    <row r="617" spans="1:1" ht="24.95" customHeight="1" x14ac:dyDescent="0.25">
      <c r="A617"/>
    </row>
    <row r="618" spans="1:1" ht="24.95" customHeight="1" x14ac:dyDescent="0.25">
      <c r="A618"/>
    </row>
    <row r="619" spans="1:1" ht="24.95" customHeight="1" x14ac:dyDescent="0.25">
      <c r="A619"/>
    </row>
    <row r="620" spans="1:1" ht="24.95" customHeight="1" x14ac:dyDescent="0.25">
      <c r="A620"/>
    </row>
    <row r="621" spans="1:1" ht="24.95" customHeight="1" x14ac:dyDescent="0.25">
      <c r="A621"/>
    </row>
    <row r="622" spans="1:1" ht="24.95" customHeight="1" x14ac:dyDescent="0.25">
      <c r="A622"/>
    </row>
    <row r="623" spans="1:1" ht="24.95" customHeight="1" x14ac:dyDescent="0.25">
      <c r="A623"/>
    </row>
    <row r="624" spans="1:1" ht="24.95" customHeight="1" x14ac:dyDescent="0.25">
      <c r="A624"/>
    </row>
    <row r="625" spans="1:1" ht="24.95" customHeight="1" x14ac:dyDescent="0.25">
      <c r="A625"/>
    </row>
    <row r="626" spans="1:1" ht="24.95" customHeight="1" x14ac:dyDescent="0.25">
      <c r="A626"/>
    </row>
    <row r="627" spans="1:1" ht="24.95" customHeight="1" x14ac:dyDescent="0.25">
      <c r="A627"/>
    </row>
    <row r="628" spans="1:1" ht="24.95" customHeight="1" x14ac:dyDescent="0.25">
      <c r="A628"/>
    </row>
    <row r="629" spans="1:1" ht="24.95" customHeight="1" x14ac:dyDescent="0.25">
      <c r="A629"/>
    </row>
    <row r="630" spans="1:1" ht="24.95" customHeight="1" x14ac:dyDescent="0.25">
      <c r="A630"/>
    </row>
    <row r="631" spans="1:1" ht="24.95" customHeight="1" x14ac:dyDescent="0.25">
      <c r="A631"/>
    </row>
    <row r="632" spans="1:1" ht="24.95" customHeight="1" x14ac:dyDescent="0.25">
      <c r="A632"/>
    </row>
    <row r="633" spans="1:1" ht="24.95" customHeight="1" x14ac:dyDescent="0.25">
      <c r="A633"/>
    </row>
    <row r="634" spans="1:1" ht="24.95" customHeight="1" x14ac:dyDescent="0.25">
      <c r="A634"/>
    </row>
    <row r="635" spans="1:1" ht="24.95" customHeight="1" x14ac:dyDescent="0.25">
      <c r="A635"/>
    </row>
    <row r="636" spans="1:1" ht="24.95" customHeight="1" x14ac:dyDescent="0.25">
      <c r="A636"/>
    </row>
    <row r="637" spans="1:1" ht="24.95" customHeight="1" x14ac:dyDescent="0.25">
      <c r="A637"/>
    </row>
    <row r="638" spans="1:1" ht="24.95" customHeight="1" x14ac:dyDescent="0.25">
      <c r="A638"/>
    </row>
    <row r="639" spans="1:1" ht="24.95" customHeight="1" x14ac:dyDescent="0.25">
      <c r="A639"/>
    </row>
    <row r="640" spans="1:1" ht="24.95" customHeight="1" x14ac:dyDescent="0.25">
      <c r="A640"/>
    </row>
    <row r="641" spans="1:1" ht="24.95" customHeight="1" x14ac:dyDescent="0.25">
      <c r="A641"/>
    </row>
    <row r="642" spans="1:1" ht="24.95" customHeight="1" x14ac:dyDescent="0.25">
      <c r="A642"/>
    </row>
    <row r="643" spans="1:1" ht="24.95" customHeight="1" x14ac:dyDescent="0.25">
      <c r="A643"/>
    </row>
    <row r="644" spans="1:1" ht="24.95" customHeight="1" x14ac:dyDescent="0.25">
      <c r="A644"/>
    </row>
    <row r="645" spans="1:1" ht="24.95" customHeight="1" x14ac:dyDescent="0.25">
      <c r="A645"/>
    </row>
    <row r="646" spans="1:1" ht="24.95" customHeight="1" x14ac:dyDescent="0.25">
      <c r="A646"/>
    </row>
    <row r="647" spans="1:1" ht="24.95" customHeight="1" x14ac:dyDescent="0.25">
      <c r="A647"/>
    </row>
    <row r="648" spans="1:1" ht="24.95" customHeight="1" x14ac:dyDescent="0.25">
      <c r="A648"/>
    </row>
    <row r="649" spans="1:1" ht="24.95" customHeight="1" x14ac:dyDescent="0.25">
      <c r="A649"/>
    </row>
    <row r="650" spans="1:1" ht="24.95" customHeight="1" x14ac:dyDescent="0.25">
      <c r="A650"/>
    </row>
    <row r="651" spans="1:1" ht="24.95" customHeight="1" x14ac:dyDescent="0.25">
      <c r="A651"/>
    </row>
    <row r="652" spans="1:1" ht="24.95" customHeight="1" x14ac:dyDescent="0.25">
      <c r="A652"/>
    </row>
    <row r="653" spans="1:1" ht="24.95" customHeight="1" x14ac:dyDescent="0.25">
      <c r="A653"/>
    </row>
    <row r="654" spans="1:1" ht="24.95" customHeight="1" x14ac:dyDescent="0.25">
      <c r="A654"/>
    </row>
    <row r="655" spans="1:1" ht="24.95" customHeight="1" x14ac:dyDescent="0.25">
      <c r="A655"/>
    </row>
    <row r="656" spans="1:1" ht="24.95" customHeight="1" x14ac:dyDescent="0.25">
      <c r="A656"/>
    </row>
    <row r="657" spans="1:1" ht="24.95" customHeight="1" x14ac:dyDescent="0.25">
      <c r="A657"/>
    </row>
    <row r="658" spans="1:1" ht="24.95" customHeight="1" x14ac:dyDescent="0.25">
      <c r="A658"/>
    </row>
    <row r="659" spans="1:1" ht="24.95" customHeight="1" x14ac:dyDescent="0.25">
      <c r="A659"/>
    </row>
    <row r="660" spans="1:1" ht="24.95" customHeight="1" x14ac:dyDescent="0.25">
      <c r="A660"/>
    </row>
    <row r="661" spans="1:1" ht="24.95" customHeight="1" x14ac:dyDescent="0.25">
      <c r="A661"/>
    </row>
    <row r="662" spans="1:1" ht="24.95" customHeight="1" x14ac:dyDescent="0.25">
      <c r="A662"/>
    </row>
    <row r="663" spans="1:1" ht="24.95" customHeight="1" x14ac:dyDescent="0.25">
      <c r="A663"/>
    </row>
    <row r="664" spans="1:1" ht="24.95" customHeight="1" x14ac:dyDescent="0.25">
      <c r="A664"/>
    </row>
    <row r="665" spans="1:1" ht="24.95" customHeight="1" x14ac:dyDescent="0.25">
      <c r="A665"/>
    </row>
    <row r="666" spans="1:1" ht="24.95" customHeight="1" x14ac:dyDescent="0.25">
      <c r="A666"/>
    </row>
    <row r="667" spans="1:1" ht="24.95" customHeight="1" x14ac:dyDescent="0.25">
      <c r="A667"/>
    </row>
    <row r="668" spans="1:1" ht="24.95" customHeight="1" x14ac:dyDescent="0.25">
      <c r="A668"/>
    </row>
    <row r="669" spans="1:1" ht="24.95" customHeight="1" x14ac:dyDescent="0.25">
      <c r="A669"/>
    </row>
    <row r="670" spans="1:1" ht="24.95" customHeight="1" x14ac:dyDescent="0.25">
      <c r="A670"/>
    </row>
    <row r="671" spans="1:1" ht="24.95" customHeight="1" x14ac:dyDescent="0.25">
      <c r="A671"/>
    </row>
    <row r="672" spans="1:1" ht="24.95" customHeight="1" x14ac:dyDescent="0.25">
      <c r="A672"/>
    </row>
    <row r="673" spans="1:1" ht="24.95" customHeight="1" x14ac:dyDescent="0.25">
      <c r="A673"/>
    </row>
    <row r="674" spans="1:1" ht="24.95" customHeight="1" x14ac:dyDescent="0.25">
      <c r="A674"/>
    </row>
    <row r="675" spans="1:1" ht="24.95" customHeight="1" x14ac:dyDescent="0.25">
      <c r="A675"/>
    </row>
    <row r="676" spans="1:1" ht="24.95" customHeight="1" x14ac:dyDescent="0.25">
      <c r="A676"/>
    </row>
    <row r="677" spans="1:1" ht="24.95" customHeight="1" x14ac:dyDescent="0.25">
      <c r="A677"/>
    </row>
    <row r="678" spans="1:1" ht="24.95" customHeight="1" x14ac:dyDescent="0.25">
      <c r="A678"/>
    </row>
    <row r="679" spans="1:1" ht="24.95" customHeight="1" x14ac:dyDescent="0.25">
      <c r="A679"/>
    </row>
    <row r="680" spans="1:1" ht="24.95" customHeight="1" x14ac:dyDescent="0.25">
      <c r="A680"/>
    </row>
    <row r="681" spans="1:1" ht="24.95" customHeight="1" x14ac:dyDescent="0.25">
      <c r="A681"/>
    </row>
    <row r="682" spans="1:1" ht="24.95" customHeight="1" x14ac:dyDescent="0.25">
      <c r="A682"/>
    </row>
    <row r="683" spans="1:1" ht="24.95" customHeight="1" x14ac:dyDescent="0.25">
      <c r="A683"/>
    </row>
    <row r="684" spans="1:1" ht="24.95" customHeight="1" x14ac:dyDescent="0.25">
      <c r="A684"/>
    </row>
    <row r="685" spans="1:1" ht="24.95" customHeight="1" x14ac:dyDescent="0.25">
      <c r="A685"/>
    </row>
    <row r="686" spans="1:1" ht="24.95" customHeight="1" x14ac:dyDescent="0.25">
      <c r="A686"/>
    </row>
    <row r="687" spans="1:1" ht="24.95" customHeight="1" x14ac:dyDescent="0.25">
      <c r="A687"/>
    </row>
    <row r="688" spans="1:1" ht="24.95" customHeight="1" x14ac:dyDescent="0.25">
      <c r="A688"/>
    </row>
    <row r="689" spans="1:1" ht="24.95" customHeight="1" x14ac:dyDescent="0.25">
      <c r="A689"/>
    </row>
    <row r="690" spans="1:1" ht="24.95" customHeight="1" x14ac:dyDescent="0.25">
      <c r="A690"/>
    </row>
    <row r="691" spans="1:1" ht="24.95" customHeight="1" x14ac:dyDescent="0.25">
      <c r="A691"/>
    </row>
    <row r="692" spans="1:1" ht="24.95" customHeight="1" x14ac:dyDescent="0.25">
      <c r="A692"/>
    </row>
    <row r="693" spans="1:1" ht="24.95" customHeight="1" x14ac:dyDescent="0.25">
      <c r="A693"/>
    </row>
    <row r="694" spans="1:1" ht="24.95" customHeight="1" x14ac:dyDescent="0.25">
      <c r="A694"/>
    </row>
    <row r="695" spans="1:1" ht="24.95" customHeight="1" x14ac:dyDescent="0.25">
      <c r="A695"/>
    </row>
    <row r="696" spans="1:1" ht="24.95" customHeight="1" x14ac:dyDescent="0.25">
      <c r="A696"/>
    </row>
    <row r="697" spans="1:1" ht="24.95" customHeight="1" x14ac:dyDescent="0.25">
      <c r="A697"/>
    </row>
    <row r="698" spans="1:1" ht="24.95" customHeight="1" x14ac:dyDescent="0.25">
      <c r="A698"/>
    </row>
    <row r="699" spans="1:1" ht="24.95" customHeight="1" x14ac:dyDescent="0.25">
      <c r="A699"/>
    </row>
    <row r="700" spans="1:1" ht="24.95" customHeight="1" x14ac:dyDescent="0.25">
      <c r="A700"/>
    </row>
    <row r="701" spans="1:1" ht="24.95" customHeight="1" x14ac:dyDescent="0.25">
      <c r="A701"/>
    </row>
    <row r="702" spans="1:1" ht="24.95" customHeight="1" x14ac:dyDescent="0.25">
      <c r="A702"/>
    </row>
    <row r="703" spans="1:1" ht="24.95" customHeight="1" x14ac:dyDescent="0.25">
      <c r="A703"/>
    </row>
    <row r="704" spans="1:1" ht="24.95" customHeight="1" x14ac:dyDescent="0.25">
      <c r="A704"/>
    </row>
    <row r="705" spans="1:1" ht="24.95" customHeight="1" x14ac:dyDescent="0.25">
      <c r="A705"/>
    </row>
    <row r="706" spans="1:1" ht="24.95" customHeight="1" x14ac:dyDescent="0.25">
      <c r="A706"/>
    </row>
    <row r="707" spans="1:1" ht="24.95" customHeight="1" x14ac:dyDescent="0.25">
      <c r="A707"/>
    </row>
    <row r="708" spans="1:1" ht="24.95" customHeight="1" x14ac:dyDescent="0.25">
      <c r="A708"/>
    </row>
    <row r="709" spans="1:1" ht="24.95" customHeight="1" x14ac:dyDescent="0.25">
      <c r="A709"/>
    </row>
    <row r="710" spans="1:1" ht="24.95" customHeight="1" x14ac:dyDescent="0.25">
      <c r="A710"/>
    </row>
    <row r="711" spans="1:1" ht="24.95" customHeight="1" x14ac:dyDescent="0.25">
      <c r="A711"/>
    </row>
    <row r="712" spans="1:1" ht="24.95" customHeight="1" x14ac:dyDescent="0.25">
      <c r="A712"/>
    </row>
    <row r="713" spans="1:1" ht="24.95" customHeight="1" x14ac:dyDescent="0.25">
      <c r="A713"/>
    </row>
    <row r="714" spans="1:1" ht="24.95" customHeight="1" x14ac:dyDescent="0.25">
      <c r="A714"/>
    </row>
    <row r="715" spans="1:1" ht="24.95" customHeight="1" x14ac:dyDescent="0.25">
      <c r="A715"/>
    </row>
    <row r="716" spans="1:1" ht="24.95" customHeight="1" x14ac:dyDescent="0.25">
      <c r="A716"/>
    </row>
    <row r="717" spans="1:1" ht="24.95" customHeight="1" x14ac:dyDescent="0.25">
      <c r="A717"/>
    </row>
    <row r="718" spans="1:1" ht="24.95" customHeight="1" x14ac:dyDescent="0.25">
      <c r="A718"/>
    </row>
    <row r="719" spans="1:1" ht="24.95" customHeight="1" x14ac:dyDescent="0.25">
      <c r="A719"/>
    </row>
    <row r="720" spans="1:1" ht="24.95" customHeight="1" x14ac:dyDescent="0.25">
      <c r="A720"/>
    </row>
    <row r="721" spans="1:1" ht="24.95" customHeight="1" x14ac:dyDescent="0.25">
      <c r="A721"/>
    </row>
    <row r="722" spans="1:1" ht="24.95" customHeight="1" x14ac:dyDescent="0.25">
      <c r="A722"/>
    </row>
    <row r="723" spans="1:1" ht="24.95" customHeight="1" x14ac:dyDescent="0.25">
      <c r="A723"/>
    </row>
    <row r="724" spans="1:1" ht="24.95" customHeight="1" x14ac:dyDescent="0.25">
      <c r="A724"/>
    </row>
    <row r="725" spans="1:1" ht="24.95" customHeight="1" x14ac:dyDescent="0.25">
      <c r="A725"/>
    </row>
    <row r="726" spans="1:1" ht="24.95" customHeight="1" x14ac:dyDescent="0.25">
      <c r="A726"/>
    </row>
    <row r="727" spans="1:1" ht="24.95" customHeight="1" x14ac:dyDescent="0.25">
      <c r="A727"/>
    </row>
    <row r="728" spans="1:1" ht="24.95" customHeight="1" x14ac:dyDescent="0.25">
      <c r="A728"/>
    </row>
    <row r="729" spans="1:1" ht="24.95" customHeight="1" x14ac:dyDescent="0.25">
      <c r="A729"/>
    </row>
    <row r="730" spans="1:1" ht="24.95" customHeight="1" x14ac:dyDescent="0.25">
      <c r="A730"/>
    </row>
    <row r="731" spans="1:1" ht="24.95" customHeight="1" x14ac:dyDescent="0.25">
      <c r="A731"/>
    </row>
    <row r="732" spans="1:1" ht="24.95" customHeight="1" x14ac:dyDescent="0.25">
      <c r="A732"/>
    </row>
    <row r="733" spans="1:1" ht="24.95" customHeight="1" x14ac:dyDescent="0.25">
      <c r="A733"/>
    </row>
    <row r="734" spans="1:1" ht="24.95" customHeight="1" x14ac:dyDescent="0.25">
      <c r="A734"/>
    </row>
    <row r="735" spans="1:1" ht="24.95" customHeight="1" x14ac:dyDescent="0.25">
      <c r="A735"/>
    </row>
    <row r="736" spans="1:1" ht="24.95" customHeight="1" x14ac:dyDescent="0.25">
      <c r="A736"/>
    </row>
    <row r="737" spans="1:1" ht="24.95" customHeight="1" x14ac:dyDescent="0.25">
      <c r="A737"/>
    </row>
    <row r="738" spans="1:1" ht="24.95" customHeight="1" x14ac:dyDescent="0.25">
      <c r="A738"/>
    </row>
    <row r="739" spans="1:1" ht="24.95" customHeight="1" x14ac:dyDescent="0.25">
      <c r="A739"/>
    </row>
    <row r="740" spans="1:1" ht="24.95" customHeight="1" x14ac:dyDescent="0.25">
      <c r="A740"/>
    </row>
    <row r="741" spans="1:1" ht="24.95" customHeight="1" x14ac:dyDescent="0.25">
      <c r="A741"/>
    </row>
    <row r="742" spans="1:1" ht="24.95" customHeight="1" x14ac:dyDescent="0.25">
      <c r="A742"/>
    </row>
    <row r="743" spans="1:1" ht="24.95" customHeight="1" x14ac:dyDescent="0.25">
      <c r="A743"/>
    </row>
    <row r="744" spans="1:1" ht="24.95" customHeight="1" x14ac:dyDescent="0.25">
      <c r="A744"/>
    </row>
    <row r="745" spans="1:1" ht="24.95" customHeight="1" x14ac:dyDescent="0.25">
      <c r="A745"/>
    </row>
    <row r="746" spans="1:1" ht="24.95" customHeight="1" x14ac:dyDescent="0.25">
      <c r="A746"/>
    </row>
    <row r="747" spans="1:1" ht="24.95" customHeight="1" x14ac:dyDescent="0.25">
      <c r="A747"/>
    </row>
    <row r="748" spans="1:1" ht="24.95" customHeight="1" x14ac:dyDescent="0.25">
      <c r="A748"/>
    </row>
    <row r="749" spans="1:1" ht="24.95" customHeight="1" x14ac:dyDescent="0.25">
      <c r="A749"/>
    </row>
    <row r="750" spans="1:1" ht="24.95" customHeight="1" x14ac:dyDescent="0.25">
      <c r="A750"/>
    </row>
    <row r="751" spans="1:1" ht="24.95" customHeight="1" x14ac:dyDescent="0.25">
      <c r="A751"/>
    </row>
    <row r="752" spans="1:1" ht="24.95" customHeight="1" x14ac:dyDescent="0.25">
      <c r="A752"/>
    </row>
    <row r="753" spans="1:1" ht="24.95" customHeight="1" x14ac:dyDescent="0.25">
      <c r="A753"/>
    </row>
    <row r="754" spans="1:1" ht="24.95" customHeight="1" x14ac:dyDescent="0.25">
      <c r="A754"/>
    </row>
    <row r="755" spans="1:1" ht="24.95" customHeight="1" x14ac:dyDescent="0.25">
      <c r="A755"/>
    </row>
    <row r="756" spans="1:1" ht="24.95" customHeight="1" x14ac:dyDescent="0.25">
      <c r="A756"/>
    </row>
    <row r="757" spans="1:1" ht="24.95" customHeight="1" x14ac:dyDescent="0.25">
      <c r="A757"/>
    </row>
    <row r="758" spans="1:1" ht="24.95" customHeight="1" x14ac:dyDescent="0.25">
      <c r="A758"/>
    </row>
    <row r="759" spans="1:1" ht="24.95" customHeight="1" x14ac:dyDescent="0.25">
      <c r="A759"/>
    </row>
    <row r="760" spans="1:1" ht="24.95" customHeight="1" x14ac:dyDescent="0.25">
      <c r="A760"/>
    </row>
    <row r="761" spans="1:1" ht="24.95" customHeight="1" x14ac:dyDescent="0.25">
      <c r="A761"/>
    </row>
    <row r="762" spans="1:1" ht="24.95" customHeight="1" x14ac:dyDescent="0.25">
      <c r="A762"/>
    </row>
    <row r="763" spans="1:1" ht="24.95" customHeight="1" x14ac:dyDescent="0.25">
      <c r="A763"/>
    </row>
    <row r="764" spans="1:1" ht="24.95" customHeight="1" x14ac:dyDescent="0.25">
      <c r="A764"/>
    </row>
    <row r="765" spans="1:1" ht="24.95" customHeight="1" x14ac:dyDescent="0.25">
      <c r="A765"/>
    </row>
    <row r="766" spans="1:1" ht="24.95" customHeight="1" x14ac:dyDescent="0.25">
      <c r="A766"/>
    </row>
    <row r="767" spans="1:1" ht="24.95" customHeight="1" x14ac:dyDescent="0.25">
      <c r="A767"/>
    </row>
    <row r="768" spans="1:1" ht="24.95" customHeight="1" x14ac:dyDescent="0.25">
      <c r="A768"/>
    </row>
    <row r="769" spans="1:1" ht="24.95" customHeight="1" x14ac:dyDescent="0.25">
      <c r="A769"/>
    </row>
    <row r="770" spans="1:1" ht="24.95" customHeight="1" x14ac:dyDescent="0.25">
      <c r="A770"/>
    </row>
    <row r="771" spans="1:1" ht="24.95" customHeight="1" x14ac:dyDescent="0.25">
      <c r="A771"/>
    </row>
    <row r="772" spans="1:1" ht="24.95" customHeight="1" x14ac:dyDescent="0.25">
      <c r="A772"/>
    </row>
    <row r="773" spans="1:1" ht="24.95" customHeight="1" x14ac:dyDescent="0.25">
      <c r="A773"/>
    </row>
    <row r="774" spans="1:1" ht="24.95" customHeight="1" x14ac:dyDescent="0.25">
      <c r="A774"/>
    </row>
    <row r="775" spans="1:1" ht="24.95" customHeight="1" x14ac:dyDescent="0.25">
      <c r="A775"/>
    </row>
    <row r="776" spans="1:1" ht="24.95" customHeight="1" x14ac:dyDescent="0.25">
      <c r="A776"/>
    </row>
    <row r="777" spans="1:1" ht="24.95" customHeight="1" x14ac:dyDescent="0.25">
      <c r="A777"/>
    </row>
    <row r="778" spans="1:1" ht="24.95" customHeight="1" x14ac:dyDescent="0.25">
      <c r="A778"/>
    </row>
    <row r="779" spans="1:1" ht="24.95" customHeight="1" x14ac:dyDescent="0.25">
      <c r="A779"/>
    </row>
    <row r="780" spans="1:1" ht="24.95" customHeight="1" x14ac:dyDescent="0.25">
      <c r="A780"/>
    </row>
    <row r="781" spans="1:1" ht="24.95" customHeight="1" x14ac:dyDescent="0.25">
      <c r="A781"/>
    </row>
    <row r="782" spans="1:1" ht="24.95" customHeight="1" x14ac:dyDescent="0.25">
      <c r="A782"/>
    </row>
    <row r="783" spans="1:1" ht="24.95" customHeight="1" x14ac:dyDescent="0.25">
      <c r="A783"/>
    </row>
    <row r="784" spans="1:1" ht="24.95" customHeight="1" x14ac:dyDescent="0.25">
      <c r="A784"/>
    </row>
    <row r="785" spans="1:1" ht="24.95" customHeight="1" x14ac:dyDescent="0.25">
      <c r="A785"/>
    </row>
    <row r="786" spans="1:1" ht="24.95" customHeight="1" x14ac:dyDescent="0.25">
      <c r="A786"/>
    </row>
    <row r="787" spans="1:1" ht="24.95" customHeight="1" x14ac:dyDescent="0.25">
      <c r="A787"/>
    </row>
    <row r="788" spans="1:1" ht="24.95" customHeight="1" x14ac:dyDescent="0.25">
      <c r="A788"/>
    </row>
    <row r="789" spans="1:1" ht="24.95" customHeight="1" x14ac:dyDescent="0.25">
      <c r="A789"/>
    </row>
    <row r="790" spans="1:1" ht="24.95" customHeight="1" x14ac:dyDescent="0.25">
      <c r="A790"/>
    </row>
    <row r="791" spans="1:1" ht="24.95" customHeight="1" x14ac:dyDescent="0.25">
      <c r="A791"/>
    </row>
    <row r="792" spans="1:1" ht="24.95" customHeight="1" x14ac:dyDescent="0.25">
      <c r="A792"/>
    </row>
    <row r="793" spans="1:1" ht="24.95" customHeight="1" x14ac:dyDescent="0.25">
      <c r="A793"/>
    </row>
    <row r="794" spans="1:1" ht="24.95" customHeight="1" x14ac:dyDescent="0.25">
      <c r="A794"/>
    </row>
    <row r="795" spans="1:1" ht="24.95" customHeight="1" x14ac:dyDescent="0.25">
      <c r="A795"/>
    </row>
    <row r="796" spans="1:1" ht="24.95" customHeight="1" x14ac:dyDescent="0.25">
      <c r="A796"/>
    </row>
    <row r="797" spans="1:1" ht="24.95" customHeight="1" x14ac:dyDescent="0.25">
      <c r="A797"/>
    </row>
    <row r="798" spans="1:1" ht="24.95" customHeight="1" x14ac:dyDescent="0.25">
      <c r="A798"/>
    </row>
    <row r="799" spans="1:1" ht="24.95" customHeight="1" x14ac:dyDescent="0.25">
      <c r="A799"/>
    </row>
    <row r="800" spans="1:1" ht="24.95" customHeight="1" x14ac:dyDescent="0.25">
      <c r="A800"/>
    </row>
    <row r="801" spans="1:1" ht="24.95" customHeight="1" x14ac:dyDescent="0.25">
      <c r="A801"/>
    </row>
    <row r="802" spans="1:1" ht="24.95" customHeight="1" x14ac:dyDescent="0.25">
      <c r="A802"/>
    </row>
    <row r="803" spans="1:1" ht="24.95" customHeight="1" x14ac:dyDescent="0.25">
      <c r="A803"/>
    </row>
    <row r="804" spans="1:1" ht="24.95" customHeight="1" x14ac:dyDescent="0.25">
      <c r="A804"/>
    </row>
    <row r="805" spans="1:1" ht="24.95" customHeight="1" x14ac:dyDescent="0.25">
      <c r="A805"/>
    </row>
    <row r="806" spans="1:1" ht="24.95" customHeight="1" x14ac:dyDescent="0.25">
      <c r="A806"/>
    </row>
    <row r="807" spans="1:1" ht="24.95" customHeight="1" x14ac:dyDescent="0.25">
      <c r="A807"/>
    </row>
    <row r="808" spans="1:1" ht="24.95" customHeight="1" x14ac:dyDescent="0.25">
      <c r="A808"/>
    </row>
    <row r="809" spans="1:1" ht="24.95" customHeight="1" x14ac:dyDescent="0.25">
      <c r="A809"/>
    </row>
    <row r="810" spans="1:1" ht="24.95" customHeight="1" x14ac:dyDescent="0.25">
      <c r="A810"/>
    </row>
    <row r="811" spans="1:1" ht="24.95" customHeight="1" x14ac:dyDescent="0.25">
      <c r="A811"/>
    </row>
    <row r="812" spans="1:1" ht="24.95" customHeight="1" x14ac:dyDescent="0.25">
      <c r="A812"/>
    </row>
    <row r="813" spans="1:1" ht="24.95" customHeight="1" x14ac:dyDescent="0.25">
      <c r="A813"/>
    </row>
    <row r="814" spans="1:1" ht="24.95" customHeight="1" x14ac:dyDescent="0.25">
      <c r="A814"/>
    </row>
    <row r="815" spans="1:1" ht="24.95" customHeight="1" x14ac:dyDescent="0.25">
      <c r="A815"/>
    </row>
    <row r="816" spans="1:1" ht="24.95" customHeight="1" x14ac:dyDescent="0.25">
      <c r="A816"/>
    </row>
    <row r="817" spans="1:1" ht="24.95" customHeight="1" x14ac:dyDescent="0.25">
      <c r="A817"/>
    </row>
    <row r="818" spans="1:1" ht="24.95" customHeight="1" x14ac:dyDescent="0.25">
      <c r="A818"/>
    </row>
    <row r="819" spans="1:1" ht="24.95" customHeight="1" x14ac:dyDescent="0.25">
      <c r="A819"/>
    </row>
    <row r="820" spans="1:1" ht="24.95" customHeight="1" x14ac:dyDescent="0.25">
      <c r="A820"/>
    </row>
    <row r="821" spans="1:1" ht="24.95" customHeight="1" x14ac:dyDescent="0.25">
      <c r="A821"/>
    </row>
    <row r="822" spans="1:1" ht="24.95" customHeight="1" x14ac:dyDescent="0.25">
      <c r="A822"/>
    </row>
    <row r="823" spans="1:1" ht="24.95" customHeight="1" x14ac:dyDescent="0.25">
      <c r="A823"/>
    </row>
    <row r="824" spans="1:1" ht="24.95" customHeight="1" x14ac:dyDescent="0.25">
      <c r="A824"/>
    </row>
    <row r="825" spans="1:1" ht="24.95" customHeight="1" x14ac:dyDescent="0.25">
      <c r="A825"/>
    </row>
    <row r="826" spans="1:1" ht="24.95" customHeight="1" x14ac:dyDescent="0.25">
      <c r="A826"/>
    </row>
    <row r="827" spans="1:1" ht="24.95" customHeight="1" x14ac:dyDescent="0.25">
      <c r="A827"/>
    </row>
    <row r="828" spans="1:1" ht="24.95" customHeight="1" x14ac:dyDescent="0.25">
      <c r="A828"/>
    </row>
    <row r="829" spans="1:1" ht="24.95" customHeight="1" x14ac:dyDescent="0.25">
      <c r="A829"/>
    </row>
    <row r="830" spans="1:1" ht="24.95" customHeight="1" x14ac:dyDescent="0.25">
      <c r="A830"/>
    </row>
    <row r="831" spans="1:1" ht="24.95" customHeight="1" x14ac:dyDescent="0.25">
      <c r="A831"/>
    </row>
    <row r="832" spans="1:1" ht="24.95" customHeight="1" x14ac:dyDescent="0.25">
      <c r="A832"/>
    </row>
    <row r="833" spans="1:1" ht="24.95" customHeight="1" x14ac:dyDescent="0.25">
      <c r="A833"/>
    </row>
    <row r="834" spans="1:1" ht="24.95" customHeight="1" x14ac:dyDescent="0.25">
      <c r="A834"/>
    </row>
    <row r="835" spans="1:1" ht="24.95" customHeight="1" x14ac:dyDescent="0.25">
      <c r="A835"/>
    </row>
    <row r="836" spans="1:1" ht="24.95" customHeight="1" x14ac:dyDescent="0.25">
      <c r="A836"/>
    </row>
    <row r="837" spans="1:1" ht="24.95" customHeight="1" x14ac:dyDescent="0.25">
      <c r="A837"/>
    </row>
    <row r="838" spans="1:1" ht="24.95" customHeight="1" x14ac:dyDescent="0.25">
      <c r="A838"/>
    </row>
    <row r="839" spans="1:1" ht="24.95" customHeight="1" x14ac:dyDescent="0.25">
      <c r="A839"/>
    </row>
    <row r="840" spans="1:1" ht="24.95" customHeight="1" x14ac:dyDescent="0.25">
      <c r="A840"/>
    </row>
    <row r="841" spans="1:1" ht="24.95" customHeight="1" x14ac:dyDescent="0.25">
      <c r="A841"/>
    </row>
    <row r="842" spans="1:1" ht="24.95" customHeight="1" x14ac:dyDescent="0.25">
      <c r="A842"/>
    </row>
    <row r="843" spans="1:1" ht="24.95" customHeight="1" x14ac:dyDescent="0.25">
      <c r="A843"/>
    </row>
    <row r="844" spans="1:1" ht="24.95" customHeight="1" x14ac:dyDescent="0.25">
      <c r="A844"/>
    </row>
    <row r="845" spans="1:1" ht="24.95" customHeight="1" x14ac:dyDescent="0.25">
      <c r="A845"/>
    </row>
    <row r="846" spans="1:1" ht="24.95" customHeight="1" x14ac:dyDescent="0.25">
      <c r="A846"/>
    </row>
    <row r="847" spans="1:1" ht="24.95" customHeight="1" x14ac:dyDescent="0.25">
      <c r="A847"/>
    </row>
    <row r="848" spans="1:1" ht="24.95" customHeight="1" x14ac:dyDescent="0.25">
      <c r="A848"/>
    </row>
    <row r="849" spans="1:1" ht="24.95" customHeight="1" x14ac:dyDescent="0.25">
      <c r="A849"/>
    </row>
    <row r="850" spans="1:1" ht="24.95" customHeight="1" x14ac:dyDescent="0.25">
      <c r="A850"/>
    </row>
    <row r="851" spans="1:1" ht="24.95" customHeight="1" x14ac:dyDescent="0.25">
      <c r="A851"/>
    </row>
    <row r="852" spans="1:1" ht="24.95" customHeight="1" x14ac:dyDescent="0.25">
      <c r="A852"/>
    </row>
    <row r="853" spans="1:1" ht="24.95" customHeight="1" x14ac:dyDescent="0.25">
      <c r="A853"/>
    </row>
    <row r="854" spans="1:1" ht="24.95" customHeight="1" x14ac:dyDescent="0.25">
      <c r="A854"/>
    </row>
    <row r="855" spans="1:1" ht="24.95" customHeight="1" x14ac:dyDescent="0.25">
      <c r="A855"/>
    </row>
    <row r="856" spans="1:1" ht="24.95" customHeight="1" x14ac:dyDescent="0.25">
      <c r="A856"/>
    </row>
    <row r="857" spans="1:1" ht="24.95" customHeight="1" x14ac:dyDescent="0.25">
      <c r="A857"/>
    </row>
    <row r="858" spans="1:1" ht="24.95" customHeight="1" x14ac:dyDescent="0.25">
      <c r="A858"/>
    </row>
    <row r="859" spans="1:1" ht="24.95" customHeight="1" x14ac:dyDescent="0.25">
      <c r="A859"/>
    </row>
    <row r="860" spans="1:1" ht="24.95" customHeight="1" x14ac:dyDescent="0.25">
      <c r="A860"/>
    </row>
    <row r="861" spans="1:1" ht="24.95" customHeight="1" x14ac:dyDescent="0.25">
      <c r="A861"/>
    </row>
    <row r="862" spans="1:1" ht="24.95" customHeight="1" x14ac:dyDescent="0.25">
      <c r="A862"/>
    </row>
    <row r="863" spans="1:1" ht="24.95" customHeight="1" x14ac:dyDescent="0.25">
      <c r="A863"/>
    </row>
    <row r="864" spans="1:1" ht="24.95" customHeight="1" x14ac:dyDescent="0.25">
      <c r="A864"/>
    </row>
    <row r="865" spans="1:1" ht="24.95" customHeight="1" x14ac:dyDescent="0.25">
      <c r="A865"/>
    </row>
    <row r="866" spans="1:1" ht="24.95" customHeight="1" x14ac:dyDescent="0.25">
      <c r="A866"/>
    </row>
    <row r="867" spans="1:1" ht="24.95" customHeight="1" x14ac:dyDescent="0.25">
      <c r="A867"/>
    </row>
    <row r="868" spans="1:1" ht="24.95" customHeight="1" x14ac:dyDescent="0.25">
      <c r="A868"/>
    </row>
    <row r="869" spans="1:1" ht="24.95" customHeight="1" x14ac:dyDescent="0.25">
      <c r="A869"/>
    </row>
    <row r="870" spans="1:1" ht="24.95" customHeight="1" x14ac:dyDescent="0.25">
      <c r="A870"/>
    </row>
    <row r="871" spans="1:1" ht="24.95" customHeight="1" x14ac:dyDescent="0.25">
      <c r="A871"/>
    </row>
    <row r="872" spans="1:1" ht="24.95" customHeight="1" x14ac:dyDescent="0.25">
      <c r="A872"/>
    </row>
    <row r="873" spans="1:1" ht="24.95" customHeight="1" x14ac:dyDescent="0.25">
      <c r="A873"/>
    </row>
    <row r="874" spans="1:1" ht="24.95" customHeight="1" x14ac:dyDescent="0.25">
      <c r="A874"/>
    </row>
    <row r="875" spans="1:1" ht="24.95" customHeight="1" x14ac:dyDescent="0.25">
      <c r="A875"/>
    </row>
    <row r="876" spans="1:1" ht="24.95" customHeight="1" x14ac:dyDescent="0.25">
      <c r="A876"/>
    </row>
    <row r="877" spans="1:1" ht="24.95" customHeight="1" x14ac:dyDescent="0.25">
      <c r="A877"/>
    </row>
    <row r="878" spans="1:1" ht="24.95" customHeight="1" x14ac:dyDescent="0.25">
      <c r="A878"/>
    </row>
    <row r="879" spans="1:1" ht="24.95" customHeight="1" x14ac:dyDescent="0.25">
      <c r="A879"/>
    </row>
    <row r="880" spans="1:1" ht="24.95" customHeight="1" x14ac:dyDescent="0.25">
      <c r="A880"/>
    </row>
    <row r="881" spans="1:1" ht="24.95" customHeight="1" x14ac:dyDescent="0.25">
      <c r="A881"/>
    </row>
    <row r="882" spans="1:1" ht="24.95" customHeight="1" x14ac:dyDescent="0.25">
      <c r="A882"/>
    </row>
    <row r="883" spans="1:1" ht="24.95" customHeight="1" x14ac:dyDescent="0.25">
      <c r="A883"/>
    </row>
    <row r="884" spans="1:1" ht="24.95" customHeight="1" x14ac:dyDescent="0.25">
      <c r="A884"/>
    </row>
    <row r="885" spans="1:1" ht="24.95" customHeight="1" x14ac:dyDescent="0.25">
      <c r="A885"/>
    </row>
    <row r="886" spans="1:1" ht="24.95" customHeight="1" x14ac:dyDescent="0.25">
      <c r="A886"/>
    </row>
    <row r="887" spans="1:1" ht="24.95" customHeight="1" x14ac:dyDescent="0.25">
      <c r="A887"/>
    </row>
    <row r="888" spans="1:1" ht="24.95" customHeight="1" x14ac:dyDescent="0.25">
      <c r="A888"/>
    </row>
    <row r="889" spans="1:1" ht="24.95" customHeight="1" x14ac:dyDescent="0.25">
      <c r="A889"/>
    </row>
    <row r="890" spans="1:1" ht="24.95" customHeight="1" x14ac:dyDescent="0.25">
      <c r="A890"/>
    </row>
    <row r="891" spans="1:1" ht="24.95" customHeight="1" x14ac:dyDescent="0.25">
      <c r="A891"/>
    </row>
    <row r="892" spans="1:1" ht="24.95" customHeight="1" x14ac:dyDescent="0.25">
      <c r="A892"/>
    </row>
    <row r="893" spans="1:1" ht="24.95" customHeight="1" x14ac:dyDescent="0.25">
      <c r="A893"/>
    </row>
    <row r="894" spans="1:1" ht="24.95" customHeight="1" x14ac:dyDescent="0.25">
      <c r="A894"/>
    </row>
    <row r="895" spans="1:1" ht="24.95" customHeight="1" x14ac:dyDescent="0.25">
      <c r="A895"/>
    </row>
    <row r="896" spans="1:1" ht="24.95" customHeight="1" x14ac:dyDescent="0.25">
      <c r="A896"/>
    </row>
    <row r="897" spans="1:1" ht="24.95" customHeight="1" x14ac:dyDescent="0.25">
      <c r="A897"/>
    </row>
    <row r="898" spans="1:1" ht="24.95" customHeight="1" x14ac:dyDescent="0.25">
      <c r="A898"/>
    </row>
    <row r="899" spans="1:1" ht="24.95" customHeight="1" x14ac:dyDescent="0.25">
      <c r="A899"/>
    </row>
    <row r="900" spans="1:1" ht="24.95" customHeight="1" x14ac:dyDescent="0.25">
      <c r="A900"/>
    </row>
    <row r="901" spans="1:1" ht="24.95" customHeight="1" x14ac:dyDescent="0.25">
      <c r="A901"/>
    </row>
    <row r="902" spans="1:1" ht="24.95" customHeight="1" x14ac:dyDescent="0.25">
      <c r="A902"/>
    </row>
    <row r="903" spans="1:1" ht="24.95" customHeight="1" x14ac:dyDescent="0.25">
      <c r="A903"/>
    </row>
    <row r="904" spans="1:1" ht="24.95" customHeight="1" x14ac:dyDescent="0.25">
      <c r="A904"/>
    </row>
    <row r="905" spans="1:1" ht="24.95" customHeight="1" x14ac:dyDescent="0.25">
      <c r="A905"/>
    </row>
    <row r="906" spans="1:1" ht="24.95" customHeight="1" x14ac:dyDescent="0.25">
      <c r="A906"/>
    </row>
    <row r="907" spans="1:1" ht="24.95" customHeight="1" x14ac:dyDescent="0.25">
      <c r="A907"/>
    </row>
    <row r="908" spans="1:1" ht="24.95" customHeight="1" x14ac:dyDescent="0.25">
      <c r="A908"/>
    </row>
    <row r="909" spans="1:1" ht="24.95" customHeight="1" x14ac:dyDescent="0.25">
      <c r="A909"/>
    </row>
    <row r="910" spans="1:1" ht="24.95" customHeight="1" x14ac:dyDescent="0.25">
      <c r="A910"/>
    </row>
    <row r="911" spans="1:1" ht="24.95" customHeight="1" x14ac:dyDescent="0.25">
      <c r="A911"/>
    </row>
    <row r="912" spans="1:1" ht="24.95" customHeight="1" x14ac:dyDescent="0.25">
      <c r="A912"/>
    </row>
    <row r="913" spans="1:1" ht="24.95" customHeight="1" x14ac:dyDescent="0.25">
      <c r="A913"/>
    </row>
    <row r="914" spans="1:1" ht="24.95" customHeight="1" x14ac:dyDescent="0.25">
      <c r="A914"/>
    </row>
    <row r="915" spans="1:1" ht="24.95" customHeight="1" x14ac:dyDescent="0.25">
      <c r="A915"/>
    </row>
    <row r="916" spans="1:1" ht="24.95" customHeight="1" x14ac:dyDescent="0.25">
      <c r="A916"/>
    </row>
    <row r="917" spans="1:1" ht="24.95" customHeight="1" x14ac:dyDescent="0.25">
      <c r="A917"/>
    </row>
    <row r="918" spans="1:1" ht="24.95" customHeight="1" x14ac:dyDescent="0.25">
      <c r="A918"/>
    </row>
    <row r="919" spans="1:1" ht="24.95" customHeight="1" x14ac:dyDescent="0.25">
      <c r="A919"/>
    </row>
    <row r="920" spans="1:1" ht="24.95" customHeight="1" x14ac:dyDescent="0.25">
      <c r="A920"/>
    </row>
    <row r="921" spans="1:1" ht="24.95" customHeight="1" x14ac:dyDescent="0.25">
      <c r="A921"/>
    </row>
    <row r="922" spans="1:1" ht="24.95" customHeight="1" x14ac:dyDescent="0.25">
      <c r="A922"/>
    </row>
    <row r="923" spans="1:1" ht="24.95" customHeight="1" x14ac:dyDescent="0.25">
      <c r="A923"/>
    </row>
    <row r="924" spans="1:1" ht="24.95" customHeight="1" x14ac:dyDescent="0.25">
      <c r="A924"/>
    </row>
    <row r="925" spans="1:1" ht="24.95" customHeight="1" x14ac:dyDescent="0.25">
      <c r="A925"/>
    </row>
    <row r="926" spans="1:1" ht="24.95" customHeight="1" x14ac:dyDescent="0.25">
      <c r="A926"/>
    </row>
    <row r="927" spans="1:1" ht="24.95" customHeight="1" x14ac:dyDescent="0.25">
      <c r="A927"/>
    </row>
    <row r="928" spans="1:1" ht="24.95" customHeight="1" x14ac:dyDescent="0.25">
      <c r="A928"/>
    </row>
    <row r="929" spans="1:1" ht="24.95" customHeight="1" x14ac:dyDescent="0.25">
      <c r="A929"/>
    </row>
    <row r="930" spans="1:1" ht="24.95" customHeight="1" x14ac:dyDescent="0.25">
      <c r="A930"/>
    </row>
    <row r="931" spans="1:1" ht="24.95" customHeight="1" x14ac:dyDescent="0.25">
      <c r="A931"/>
    </row>
    <row r="932" spans="1:1" ht="24.95" customHeight="1" x14ac:dyDescent="0.25">
      <c r="A932"/>
    </row>
    <row r="933" spans="1:1" ht="24.95" customHeight="1" x14ac:dyDescent="0.25">
      <c r="A933"/>
    </row>
    <row r="934" spans="1:1" ht="24.95" customHeight="1" x14ac:dyDescent="0.25">
      <c r="A934"/>
    </row>
    <row r="935" spans="1:1" ht="24.95" customHeight="1" x14ac:dyDescent="0.25">
      <c r="A935"/>
    </row>
    <row r="936" spans="1:1" ht="24.95" customHeight="1" x14ac:dyDescent="0.25">
      <c r="A936"/>
    </row>
    <row r="937" spans="1:1" ht="24.95" customHeight="1" x14ac:dyDescent="0.25">
      <c r="A937"/>
    </row>
    <row r="938" spans="1:1" ht="24.95" customHeight="1" x14ac:dyDescent="0.25">
      <c r="A938"/>
    </row>
    <row r="939" spans="1:1" ht="24.95" customHeight="1" x14ac:dyDescent="0.25">
      <c r="A939"/>
    </row>
    <row r="940" spans="1:1" ht="24.95" customHeight="1" x14ac:dyDescent="0.25">
      <c r="A940"/>
    </row>
    <row r="941" spans="1:1" ht="24.95" customHeight="1" x14ac:dyDescent="0.25">
      <c r="A941"/>
    </row>
    <row r="942" spans="1:1" ht="24.95" customHeight="1" x14ac:dyDescent="0.25">
      <c r="A942"/>
    </row>
    <row r="943" spans="1:1" ht="24.95" customHeight="1" x14ac:dyDescent="0.25">
      <c r="A943"/>
    </row>
    <row r="944" spans="1:1" ht="24.95" customHeight="1" x14ac:dyDescent="0.25">
      <c r="A944"/>
    </row>
    <row r="945" spans="1:1" ht="24.95" customHeight="1" x14ac:dyDescent="0.25">
      <c r="A945"/>
    </row>
    <row r="946" spans="1:1" ht="24.95" customHeight="1" x14ac:dyDescent="0.25">
      <c r="A946"/>
    </row>
    <row r="947" spans="1:1" ht="24.95" customHeight="1" x14ac:dyDescent="0.25">
      <c r="A947"/>
    </row>
    <row r="948" spans="1:1" ht="24.95" customHeight="1" x14ac:dyDescent="0.25">
      <c r="A948"/>
    </row>
    <row r="949" spans="1:1" ht="24.95" customHeight="1" x14ac:dyDescent="0.25">
      <c r="A949"/>
    </row>
    <row r="950" spans="1:1" ht="24.95" customHeight="1" x14ac:dyDescent="0.25">
      <c r="A950"/>
    </row>
    <row r="951" spans="1:1" ht="24.95" customHeight="1" x14ac:dyDescent="0.25">
      <c r="A951"/>
    </row>
    <row r="952" spans="1:1" ht="24.95" customHeight="1" x14ac:dyDescent="0.25">
      <c r="A952"/>
    </row>
    <row r="953" spans="1:1" ht="24.95" customHeight="1" x14ac:dyDescent="0.25">
      <c r="A953"/>
    </row>
    <row r="954" spans="1:1" ht="24.95" customHeight="1" x14ac:dyDescent="0.25">
      <c r="A954"/>
    </row>
    <row r="955" spans="1:1" ht="24.95" customHeight="1" x14ac:dyDescent="0.25">
      <c r="A955"/>
    </row>
    <row r="956" spans="1:1" ht="24.95" customHeight="1" x14ac:dyDescent="0.25">
      <c r="A956"/>
    </row>
    <row r="957" spans="1:1" ht="24.95" customHeight="1" x14ac:dyDescent="0.25">
      <c r="A957"/>
    </row>
    <row r="958" spans="1:1" ht="24.95" customHeight="1" x14ac:dyDescent="0.25">
      <c r="A958"/>
    </row>
    <row r="959" spans="1:1" ht="24.95" customHeight="1" x14ac:dyDescent="0.25">
      <c r="A959"/>
    </row>
    <row r="960" spans="1:1" ht="24.95" customHeight="1" x14ac:dyDescent="0.25">
      <c r="A960"/>
    </row>
    <row r="961" spans="1:1" ht="24.95" customHeight="1" x14ac:dyDescent="0.25">
      <c r="A961"/>
    </row>
    <row r="962" spans="1:1" ht="24.95" customHeight="1" x14ac:dyDescent="0.25">
      <c r="A962"/>
    </row>
    <row r="963" spans="1:1" ht="24.95" customHeight="1" x14ac:dyDescent="0.25">
      <c r="A963"/>
    </row>
    <row r="964" spans="1:1" ht="24.95" customHeight="1" x14ac:dyDescent="0.25">
      <c r="A964"/>
    </row>
    <row r="965" spans="1:1" ht="24.95" customHeight="1" x14ac:dyDescent="0.25">
      <c r="A965"/>
    </row>
    <row r="966" spans="1:1" ht="24.95" customHeight="1" x14ac:dyDescent="0.25">
      <c r="A966"/>
    </row>
    <row r="967" spans="1:1" ht="24.95" customHeight="1" x14ac:dyDescent="0.25">
      <c r="A967"/>
    </row>
    <row r="968" spans="1:1" ht="24.95" customHeight="1" x14ac:dyDescent="0.25">
      <c r="A968"/>
    </row>
    <row r="969" spans="1:1" ht="24.95" customHeight="1" x14ac:dyDescent="0.25">
      <c r="A969"/>
    </row>
    <row r="970" spans="1:1" ht="24.95" customHeight="1" x14ac:dyDescent="0.25">
      <c r="A970"/>
    </row>
    <row r="971" spans="1:1" ht="24.95" customHeight="1" x14ac:dyDescent="0.25">
      <c r="A971"/>
    </row>
    <row r="972" spans="1:1" ht="24.95" customHeight="1" x14ac:dyDescent="0.25">
      <c r="A972"/>
    </row>
    <row r="973" spans="1:1" ht="24.95" customHeight="1" x14ac:dyDescent="0.25">
      <c r="A973"/>
    </row>
    <row r="974" spans="1:1" ht="24.95" customHeight="1" x14ac:dyDescent="0.25">
      <c r="A974"/>
    </row>
    <row r="975" spans="1:1" ht="24.95" customHeight="1" x14ac:dyDescent="0.25">
      <c r="A975"/>
    </row>
    <row r="976" spans="1:1" ht="24.95" customHeight="1" x14ac:dyDescent="0.25">
      <c r="A976"/>
    </row>
    <row r="977" spans="1:1" ht="24.95" customHeight="1" x14ac:dyDescent="0.25">
      <c r="A977"/>
    </row>
    <row r="978" spans="1:1" ht="24.95" customHeight="1" x14ac:dyDescent="0.25">
      <c r="A978"/>
    </row>
    <row r="979" spans="1:1" ht="24.95" customHeight="1" x14ac:dyDescent="0.25">
      <c r="A979"/>
    </row>
    <row r="980" spans="1:1" ht="24.95" customHeight="1" x14ac:dyDescent="0.25">
      <c r="A980"/>
    </row>
    <row r="981" spans="1:1" ht="24.95" customHeight="1" x14ac:dyDescent="0.25">
      <c r="A981"/>
    </row>
    <row r="982" spans="1:1" ht="24.95" customHeight="1" x14ac:dyDescent="0.25">
      <c r="A982"/>
    </row>
    <row r="983" spans="1:1" ht="24.95" customHeight="1" x14ac:dyDescent="0.25">
      <c r="A983"/>
    </row>
    <row r="984" spans="1:1" ht="24.95" customHeight="1" x14ac:dyDescent="0.25">
      <c r="A984"/>
    </row>
    <row r="985" spans="1:1" ht="24.95" customHeight="1" x14ac:dyDescent="0.25">
      <c r="A985"/>
    </row>
    <row r="986" spans="1:1" ht="24.95" customHeight="1" x14ac:dyDescent="0.25">
      <c r="A986"/>
    </row>
    <row r="987" spans="1:1" ht="24.95" customHeight="1" x14ac:dyDescent="0.25">
      <c r="A987"/>
    </row>
    <row r="988" spans="1:1" ht="24.95" customHeight="1" x14ac:dyDescent="0.25">
      <c r="A988"/>
    </row>
    <row r="989" spans="1:1" ht="24.95" customHeight="1" x14ac:dyDescent="0.25">
      <c r="A989"/>
    </row>
    <row r="990" spans="1:1" ht="24.95" customHeight="1" x14ac:dyDescent="0.25">
      <c r="A990"/>
    </row>
    <row r="991" spans="1:1" ht="24.95" customHeight="1" x14ac:dyDescent="0.25">
      <c r="A991"/>
    </row>
    <row r="992" spans="1:1" ht="24.95" customHeight="1" x14ac:dyDescent="0.25">
      <c r="A992"/>
    </row>
    <row r="993" spans="1:1" ht="24.95" customHeight="1" x14ac:dyDescent="0.25">
      <c r="A993"/>
    </row>
    <row r="994" spans="1:1" ht="24.95" customHeight="1" x14ac:dyDescent="0.25">
      <c r="A994"/>
    </row>
    <row r="995" spans="1:1" ht="24.95" customHeight="1" x14ac:dyDescent="0.25">
      <c r="A995"/>
    </row>
    <row r="996" spans="1:1" ht="24.95" customHeight="1" x14ac:dyDescent="0.25">
      <c r="A996"/>
    </row>
    <row r="997" spans="1:1" ht="24.95" customHeight="1" x14ac:dyDescent="0.25">
      <c r="A997"/>
    </row>
    <row r="998" spans="1:1" ht="24.95" customHeight="1" x14ac:dyDescent="0.25">
      <c r="A998"/>
    </row>
    <row r="999" spans="1:1" ht="24.95" customHeight="1" x14ac:dyDescent="0.25">
      <c r="A999"/>
    </row>
    <row r="1000" spans="1:1" ht="24.95" customHeight="1" x14ac:dyDescent="0.25">
      <c r="A1000"/>
    </row>
    <row r="1001" spans="1:1" ht="24.95" customHeight="1" x14ac:dyDescent="0.25">
      <c r="A1001"/>
    </row>
    <row r="1002" spans="1:1" ht="24.95" customHeight="1" x14ac:dyDescent="0.25">
      <c r="A1002"/>
    </row>
    <row r="1003" spans="1:1" ht="24.95" customHeight="1" x14ac:dyDescent="0.25">
      <c r="A1003"/>
    </row>
    <row r="1004" spans="1:1" ht="24.95" customHeight="1" x14ac:dyDescent="0.25">
      <c r="A1004"/>
    </row>
    <row r="1005" spans="1:1" ht="24.95" customHeight="1" x14ac:dyDescent="0.25">
      <c r="A1005"/>
    </row>
    <row r="1006" spans="1:1" ht="24.95" customHeight="1" x14ac:dyDescent="0.25">
      <c r="A1006"/>
    </row>
    <row r="1007" spans="1:1" ht="24.95" customHeight="1" x14ac:dyDescent="0.25">
      <c r="A1007"/>
    </row>
    <row r="1008" spans="1:1" ht="24.95" customHeight="1" x14ac:dyDescent="0.25">
      <c r="A1008"/>
    </row>
    <row r="1009" spans="1:1" ht="24.95" customHeight="1" x14ac:dyDescent="0.25">
      <c r="A1009"/>
    </row>
    <row r="1010" spans="1:1" ht="24.95" customHeight="1" x14ac:dyDescent="0.25">
      <c r="A1010"/>
    </row>
    <row r="1011" spans="1:1" ht="24.95" customHeight="1" x14ac:dyDescent="0.25">
      <c r="A1011"/>
    </row>
    <row r="1012" spans="1:1" ht="24.95" customHeight="1" x14ac:dyDescent="0.25">
      <c r="A1012"/>
    </row>
    <row r="1013" spans="1:1" ht="24.95" customHeight="1" x14ac:dyDescent="0.25">
      <c r="A1013"/>
    </row>
    <row r="1014" spans="1:1" ht="24.95" customHeight="1" x14ac:dyDescent="0.25">
      <c r="A1014"/>
    </row>
    <row r="1015" spans="1:1" ht="24.95" customHeight="1" x14ac:dyDescent="0.25">
      <c r="A1015"/>
    </row>
    <row r="1016" spans="1:1" ht="24.95" customHeight="1" x14ac:dyDescent="0.25">
      <c r="A1016"/>
    </row>
    <row r="1017" spans="1:1" ht="24.95" customHeight="1" x14ac:dyDescent="0.25">
      <c r="A1017"/>
    </row>
    <row r="1018" spans="1:1" ht="24.95" customHeight="1" x14ac:dyDescent="0.25">
      <c r="A1018"/>
    </row>
    <row r="1019" spans="1:1" ht="24.95" customHeight="1" x14ac:dyDescent="0.25">
      <c r="A1019"/>
    </row>
    <row r="1020" spans="1:1" ht="24.95" customHeight="1" x14ac:dyDescent="0.25">
      <c r="A1020"/>
    </row>
    <row r="1021" spans="1:1" ht="24.95" customHeight="1" x14ac:dyDescent="0.25">
      <c r="A1021"/>
    </row>
    <row r="1022" spans="1:1" ht="24.95" customHeight="1" x14ac:dyDescent="0.25">
      <c r="A1022"/>
    </row>
    <row r="1023" spans="1:1" ht="24.95" customHeight="1" x14ac:dyDescent="0.25">
      <c r="A1023"/>
    </row>
    <row r="1024" spans="1:1" ht="24.95" customHeight="1" x14ac:dyDescent="0.25">
      <c r="A1024"/>
    </row>
    <row r="1025" spans="1:1" ht="24.95" customHeight="1" x14ac:dyDescent="0.25">
      <c r="A1025"/>
    </row>
    <row r="1026" spans="1:1" ht="24.95" customHeight="1" x14ac:dyDescent="0.25">
      <c r="A1026"/>
    </row>
    <row r="1027" spans="1:1" ht="24.95" customHeight="1" x14ac:dyDescent="0.25">
      <c r="A1027"/>
    </row>
    <row r="1028" spans="1:1" ht="24.95" customHeight="1" x14ac:dyDescent="0.25">
      <c r="A1028"/>
    </row>
    <row r="1029" spans="1:1" ht="24.95" customHeight="1" x14ac:dyDescent="0.25">
      <c r="A1029"/>
    </row>
    <row r="1030" spans="1:1" ht="24.95" customHeight="1" x14ac:dyDescent="0.25">
      <c r="A1030"/>
    </row>
    <row r="1031" spans="1:1" ht="24.95" customHeight="1" x14ac:dyDescent="0.25">
      <c r="A1031"/>
    </row>
    <row r="1032" spans="1:1" ht="24.95" customHeight="1" x14ac:dyDescent="0.25">
      <c r="A1032"/>
    </row>
    <row r="1033" spans="1:1" ht="24.95" customHeight="1" x14ac:dyDescent="0.25">
      <c r="A1033"/>
    </row>
    <row r="1034" spans="1:1" ht="24.95" customHeight="1" x14ac:dyDescent="0.25">
      <c r="A1034"/>
    </row>
    <row r="1035" spans="1:1" ht="24.95" customHeight="1" x14ac:dyDescent="0.25">
      <c r="A1035"/>
    </row>
    <row r="1036" spans="1:1" ht="24.95" customHeight="1" x14ac:dyDescent="0.25">
      <c r="A1036"/>
    </row>
    <row r="1037" spans="1:1" ht="24.95" customHeight="1" x14ac:dyDescent="0.25">
      <c r="A1037"/>
    </row>
    <row r="1038" spans="1:1" ht="24.95" customHeight="1" x14ac:dyDescent="0.25">
      <c r="A1038"/>
    </row>
    <row r="1039" spans="1:1" ht="24.95" customHeight="1" x14ac:dyDescent="0.25">
      <c r="A1039"/>
    </row>
    <row r="1040" spans="1:1" ht="24.95" customHeight="1" x14ac:dyDescent="0.25">
      <c r="A1040"/>
    </row>
    <row r="1041" spans="1:1" ht="24.95" customHeight="1" x14ac:dyDescent="0.25">
      <c r="A1041"/>
    </row>
    <row r="1042" spans="1:1" ht="24.95" customHeight="1" x14ac:dyDescent="0.25">
      <c r="A1042"/>
    </row>
    <row r="1043" spans="1:1" ht="24.95" customHeight="1" x14ac:dyDescent="0.25">
      <c r="A1043"/>
    </row>
    <row r="1044" spans="1:1" ht="24.95" customHeight="1" x14ac:dyDescent="0.25">
      <c r="A1044"/>
    </row>
    <row r="1045" spans="1:1" ht="24.95" customHeight="1" x14ac:dyDescent="0.25">
      <c r="A1045"/>
    </row>
    <row r="1046" spans="1:1" ht="24.95" customHeight="1" x14ac:dyDescent="0.25">
      <c r="A1046"/>
    </row>
    <row r="1047" spans="1:1" ht="24.95" customHeight="1" x14ac:dyDescent="0.25">
      <c r="A1047"/>
    </row>
    <row r="1048" spans="1:1" ht="24.95" customHeight="1" x14ac:dyDescent="0.25">
      <c r="A1048"/>
    </row>
    <row r="1049" spans="1:1" ht="24.95" customHeight="1" x14ac:dyDescent="0.25">
      <c r="A1049"/>
    </row>
    <row r="1050" spans="1:1" ht="24.95" customHeight="1" x14ac:dyDescent="0.25">
      <c r="A1050"/>
    </row>
    <row r="1051" spans="1:1" ht="24.95" customHeight="1" x14ac:dyDescent="0.25">
      <c r="A1051"/>
    </row>
    <row r="1052" spans="1:1" ht="24.95" customHeight="1" x14ac:dyDescent="0.25">
      <c r="A1052"/>
    </row>
    <row r="1053" spans="1:1" ht="24.95" customHeight="1" x14ac:dyDescent="0.25">
      <c r="A1053"/>
    </row>
    <row r="1054" spans="1:1" ht="24.95" customHeight="1" x14ac:dyDescent="0.25">
      <c r="A1054"/>
    </row>
    <row r="1055" spans="1:1" ht="24.95" customHeight="1" x14ac:dyDescent="0.25">
      <c r="A1055"/>
    </row>
    <row r="1056" spans="1:1" ht="24.95" customHeight="1" x14ac:dyDescent="0.25">
      <c r="A1056"/>
    </row>
    <row r="1057" spans="1:1" ht="24.95" customHeight="1" x14ac:dyDescent="0.25">
      <c r="A1057"/>
    </row>
    <row r="1058" spans="1:1" ht="24.95" customHeight="1" x14ac:dyDescent="0.25">
      <c r="A1058"/>
    </row>
    <row r="1059" spans="1:1" ht="24.95" customHeight="1" x14ac:dyDescent="0.25">
      <c r="A1059"/>
    </row>
    <row r="1060" spans="1:1" ht="24.95" customHeight="1" x14ac:dyDescent="0.25">
      <c r="A1060"/>
    </row>
    <row r="1061" spans="1:1" ht="24.95" customHeight="1" x14ac:dyDescent="0.25">
      <c r="A1061"/>
    </row>
    <row r="1062" spans="1:1" ht="24.95" customHeight="1" x14ac:dyDescent="0.25">
      <c r="A1062"/>
    </row>
    <row r="1063" spans="1:1" ht="24.95" customHeight="1" x14ac:dyDescent="0.25">
      <c r="A1063"/>
    </row>
    <row r="1064" spans="1:1" ht="24.95" customHeight="1" x14ac:dyDescent="0.25">
      <c r="A1064"/>
    </row>
    <row r="1065" spans="1:1" ht="24.95" customHeight="1" x14ac:dyDescent="0.25">
      <c r="A1065"/>
    </row>
    <row r="1066" spans="1:1" ht="24.95" customHeight="1" x14ac:dyDescent="0.25">
      <c r="A1066"/>
    </row>
    <row r="1067" spans="1:1" ht="24.95" customHeight="1" x14ac:dyDescent="0.25">
      <c r="A1067"/>
    </row>
    <row r="1068" spans="1:1" ht="24.95" customHeight="1" x14ac:dyDescent="0.25">
      <c r="A1068"/>
    </row>
    <row r="1069" spans="1:1" ht="24.95" customHeight="1" x14ac:dyDescent="0.25">
      <c r="A1069"/>
    </row>
    <row r="1070" spans="1:1" ht="24.95" customHeight="1" x14ac:dyDescent="0.25">
      <c r="A1070"/>
    </row>
    <row r="1071" spans="1:1" ht="24.95" customHeight="1" x14ac:dyDescent="0.25">
      <c r="A1071"/>
    </row>
    <row r="1072" spans="1:1" ht="24.95" customHeight="1" x14ac:dyDescent="0.25">
      <c r="A1072"/>
    </row>
    <row r="1073" spans="1:1" ht="24.95" customHeight="1" x14ac:dyDescent="0.25">
      <c r="A1073"/>
    </row>
    <row r="1074" spans="1:1" ht="24.95" customHeight="1" x14ac:dyDescent="0.25">
      <c r="A1074"/>
    </row>
    <row r="1075" spans="1:1" ht="24.95" customHeight="1" x14ac:dyDescent="0.25">
      <c r="A1075"/>
    </row>
    <row r="1076" spans="1:1" ht="24.95" customHeight="1" x14ac:dyDescent="0.25">
      <c r="A1076"/>
    </row>
    <row r="1077" spans="1:1" ht="24.95" customHeight="1" x14ac:dyDescent="0.25">
      <c r="A1077"/>
    </row>
    <row r="1078" spans="1:1" ht="24.95" customHeight="1" x14ac:dyDescent="0.25">
      <c r="A1078"/>
    </row>
    <row r="1079" spans="1:1" ht="24.95" customHeight="1" x14ac:dyDescent="0.25">
      <c r="A1079"/>
    </row>
    <row r="1080" spans="1:1" ht="24.95" customHeight="1" x14ac:dyDescent="0.25">
      <c r="A1080"/>
    </row>
    <row r="1081" spans="1:1" ht="24.95" customHeight="1" x14ac:dyDescent="0.25">
      <c r="A1081"/>
    </row>
    <row r="1082" spans="1:1" ht="24.95" customHeight="1" x14ac:dyDescent="0.25">
      <c r="A1082"/>
    </row>
    <row r="1083" spans="1:1" ht="24.95" customHeight="1" x14ac:dyDescent="0.25">
      <c r="A1083"/>
    </row>
    <row r="1084" spans="1:1" ht="24.95" customHeight="1" x14ac:dyDescent="0.25">
      <c r="A1084"/>
    </row>
    <row r="1085" spans="1:1" ht="24.95" customHeight="1" x14ac:dyDescent="0.25">
      <c r="A1085"/>
    </row>
    <row r="1086" spans="1:1" ht="24.95" customHeight="1" x14ac:dyDescent="0.25">
      <c r="A1086"/>
    </row>
    <row r="1087" spans="1:1" ht="24.95" customHeight="1" x14ac:dyDescent="0.25">
      <c r="A1087"/>
    </row>
    <row r="1088" spans="1:1" ht="24.95" customHeight="1" x14ac:dyDescent="0.25">
      <c r="A1088"/>
    </row>
    <row r="1089" spans="1:1" ht="24.95" customHeight="1" x14ac:dyDescent="0.25">
      <c r="A1089"/>
    </row>
    <row r="1090" spans="1:1" ht="24.95" customHeight="1" x14ac:dyDescent="0.25">
      <c r="A1090"/>
    </row>
    <row r="1091" spans="1:1" ht="24.95" customHeight="1" x14ac:dyDescent="0.25">
      <c r="A1091"/>
    </row>
    <row r="1092" spans="1:1" ht="24.95" customHeight="1" x14ac:dyDescent="0.25">
      <c r="A1092"/>
    </row>
    <row r="1093" spans="1:1" ht="24.95" customHeight="1" x14ac:dyDescent="0.25">
      <c r="A1093"/>
    </row>
    <row r="1094" spans="1:1" ht="24.95" customHeight="1" x14ac:dyDescent="0.25">
      <c r="A1094"/>
    </row>
    <row r="1095" spans="1:1" ht="24.95" customHeight="1" x14ac:dyDescent="0.25">
      <c r="A1095"/>
    </row>
    <row r="1096" spans="1:1" ht="24.95" customHeight="1" x14ac:dyDescent="0.25">
      <c r="A1096"/>
    </row>
    <row r="1097" spans="1:1" ht="24.95" customHeight="1" x14ac:dyDescent="0.25">
      <c r="A1097"/>
    </row>
    <row r="1098" spans="1:1" ht="24.95" customHeight="1" x14ac:dyDescent="0.25">
      <c r="A1098"/>
    </row>
    <row r="1099" spans="1:1" ht="24.95" customHeight="1" x14ac:dyDescent="0.25">
      <c r="A1099"/>
    </row>
    <row r="1100" spans="1:1" ht="24.95" customHeight="1" x14ac:dyDescent="0.25">
      <c r="A1100"/>
    </row>
    <row r="1101" spans="1:1" ht="24.95" customHeight="1" x14ac:dyDescent="0.25">
      <c r="A1101"/>
    </row>
    <row r="1102" spans="1:1" ht="24.95" customHeight="1" x14ac:dyDescent="0.25">
      <c r="A1102"/>
    </row>
    <row r="1103" spans="1:1" ht="24.95" customHeight="1" x14ac:dyDescent="0.25">
      <c r="A1103"/>
    </row>
    <row r="1104" spans="1:1" ht="24.95" customHeight="1" x14ac:dyDescent="0.25">
      <c r="A1104"/>
    </row>
    <row r="1105" spans="1:1" ht="24.95" customHeight="1" x14ac:dyDescent="0.25">
      <c r="A1105"/>
    </row>
    <row r="1106" spans="1:1" ht="24.95" customHeight="1" x14ac:dyDescent="0.25">
      <c r="A1106"/>
    </row>
    <row r="1107" spans="1:1" ht="24.95" customHeight="1" x14ac:dyDescent="0.25">
      <c r="A1107"/>
    </row>
    <row r="1108" spans="1:1" ht="24.95" customHeight="1" x14ac:dyDescent="0.25">
      <c r="A1108"/>
    </row>
    <row r="1109" spans="1:1" ht="24.95" customHeight="1" x14ac:dyDescent="0.25">
      <c r="A1109"/>
    </row>
    <row r="1110" spans="1:1" ht="24.95" customHeight="1" x14ac:dyDescent="0.25">
      <c r="A1110"/>
    </row>
    <row r="1111" spans="1:1" ht="24.95" customHeight="1" x14ac:dyDescent="0.25">
      <c r="A1111"/>
    </row>
    <row r="1112" spans="1:1" ht="24.95" customHeight="1" x14ac:dyDescent="0.25">
      <c r="A1112"/>
    </row>
    <row r="1113" spans="1:1" ht="24.95" customHeight="1" x14ac:dyDescent="0.25">
      <c r="A1113"/>
    </row>
    <row r="1114" spans="1:1" ht="24.95" customHeight="1" x14ac:dyDescent="0.25">
      <c r="A1114"/>
    </row>
    <row r="1115" spans="1:1" ht="24.95" customHeight="1" x14ac:dyDescent="0.25">
      <c r="A1115"/>
    </row>
    <row r="1116" spans="1:1" ht="24.95" customHeight="1" x14ac:dyDescent="0.25">
      <c r="A1116"/>
    </row>
    <row r="1117" spans="1:1" ht="24.95" customHeight="1" x14ac:dyDescent="0.25">
      <c r="A1117"/>
    </row>
    <row r="1118" spans="1:1" ht="24.95" customHeight="1" x14ac:dyDescent="0.25">
      <c r="A1118"/>
    </row>
    <row r="1119" spans="1:1" ht="24.95" customHeight="1" x14ac:dyDescent="0.25">
      <c r="A1119"/>
    </row>
    <row r="1120" spans="1:1" ht="24.95" customHeight="1" x14ac:dyDescent="0.25">
      <c r="A1120"/>
    </row>
    <row r="1121" spans="1:1" ht="24.95" customHeight="1" x14ac:dyDescent="0.25">
      <c r="A1121"/>
    </row>
    <row r="1122" spans="1:1" ht="24.95" customHeight="1" x14ac:dyDescent="0.25">
      <c r="A1122"/>
    </row>
    <row r="1123" spans="1:1" ht="24.95" customHeight="1" x14ac:dyDescent="0.25">
      <c r="A1123"/>
    </row>
    <row r="1124" spans="1:1" ht="24.95" customHeight="1" x14ac:dyDescent="0.25">
      <c r="A1124"/>
    </row>
    <row r="1125" spans="1:1" ht="24.95" customHeight="1" x14ac:dyDescent="0.25">
      <c r="A1125"/>
    </row>
    <row r="1126" spans="1:1" ht="24.95" customHeight="1" x14ac:dyDescent="0.25">
      <c r="A1126"/>
    </row>
    <row r="1127" spans="1:1" ht="24.95" customHeight="1" x14ac:dyDescent="0.25">
      <c r="A1127"/>
    </row>
    <row r="1128" spans="1:1" ht="24.95" customHeight="1" x14ac:dyDescent="0.25">
      <c r="A1128"/>
    </row>
    <row r="1129" spans="1:1" ht="24.95" customHeight="1" x14ac:dyDescent="0.25">
      <c r="A1129"/>
    </row>
    <row r="1130" spans="1:1" ht="24.95" customHeight="1" x14ac:dyDescent="0.25">
      <c r="A1130"/>
    </row>
    <row r="1131" spans="1:1" ht="24.95" customHeight="1" x14ac:dyDescent="0.25">
      <c r="A1131"/>
    </row>
    <row r="1132" spans="1:1" ht="24.95" customHeight="1" x14ac:dyDescent="0.25">
      <c r="A1132"/>
    </row>
    <row r="1133" spans="1:1" ht="24.95" customHeight="1" x14ac:dyDescent="0.25">
      <c r="A1133"/>
    </row>
    <row r="1134" spans="1:1" ht="24.95" customHeight="1" x14ac:dyDescent="0.25">
      <c r="A1134"/>
    </row>
    <row r="1135" spans="1:1" ht="24.95" customHeight="1" x14ac:dyDescent="0.25">
      <c r="A1135"/>
    </row>
    <row r="1136" spans="1:1" ht="24.95" customHeight="1" x14ac:dyDescent="0.25">
      <c r="A1136"/>
    </row>
    <row r="1137" spans="1:1" ht="24.95" customHeight="1" x14ac:dyDescent="0.25">
      <c r="A1137"/>
    </row>
    <row r="1138" spans="1:1" ht="24.95" customHeight="1" x14ac:dyDescent="0.25">
      <c r="A1138"/>
    </row>
    <row r="1139" spans="1:1" ht="24.95" customHeight="1" x14ac:dyDescent="0.25">
      <c r="A1139"/>
    </row>
    <row r="1140" spans="1:1" ht="24.95" customHeight="1" x14ac:dyDescent="0.25">
      <c r="A1140"/>
    </row>
    <row r="1141" spans="1:1" ht="24.95" customHeight="1" x14ac:dyDescent="0.25">
      <c r="A1141"/>
    </row>
    <row r="1142" spans="1:1" ht="24.95" customHeight="1" x14ac:dyDescent="0.25">
      <c r="A1142"/>
    </row>
    <row r="1143" spans="1:1" ht="24.95" customHeight="1" x14ac:dyDescent="0.25">
      <c r="A1143"/>
    </row>
    <row r="1144" spans="1:1" ht="24.95" customHeight="1" x14ac:dyDescent="0.25">
      <c r="A1144"/>
    </row>
    <row r="1145" spans="1:1" ht="24.95" customHeight="1" x14ac:dyDescent="0.25">
      <c r="A1145"/>
    </row>
    <row r="1146" spans="1:1" ht="24.95" customHeight="1" x14ac:dyDescent="0.25">
      <c r="A1146"/>
    </row>
    <row r="1147" spans="1:1" ht="24.95" customHeight="1" x14ac:dyDescent="0.25">
      <c r="A1147"/>
    </row>
    <row r="1148" spans="1:1" ht="24.95" customHeight="1" x14ac:dyDescent="0.25">
      <c r="A1148"/>
    </row>
    <row r="1149" spans="1:1" ht="24.95" customHeight="1" x14ac:dyDescent="0.25">
      <c r="A1149"/>
    </row>
    <row r="1150" spans="1:1" ht="24.95" customHeight="1" x14ac:dyDescent="0.25">
      <c r="A1150"/>
    </row>
    <row r="1151" spans="1:1" ht="24.95" customHeight="1" x14ac:dyDescent="0.25">
      <c r="A1151"/>
    </row>
    <row r="1152" spans="1:1" ht="24.95" customHeight="1" x14ac:dyDescent="0.25">
      <c r="A1152"/>
    </row>
    <row r="1153" spans="1:1" ht="24.95" customHeight="1" x14ac:dyDescent="0.25">
      <c r="A1153"/>
    </row>
    <row r="1154" spans="1:1" ht="24.95" customHeight="1" x14ac:dyDescent="0.25">
      <c r="A1154"/>
    </row>
    <row r="1155" spans="1:1" ht="24.95" customHeight="1" x14ac:dyDescent="0.25">
      <c r="A1155"/>
    </row>
    <row r="1156" spans="1:1" ht="24.95" customHeight="1" x14ac:dyDescent="0.25">
      <c r="A1156"/>
    </row>
    <row r="1157" spans="1:1" ht="24.95" customHeight="1" x14ac:dyDescent="0.25">
      <c r="A1157"/>
    </row>
    <row r="1158" spans="1:1" ht="24.95" customHeight="1" x14ac:dyDescent="0.25">
      <c r="A1158"/>
    </row>
    <row r="1159" spans="1:1" ht="24.95" customHeight="1" x14ac:dyDescent="0.25">
      <c r="A1159"/>
    </row>
    <row r="1160" spans="1:1" ht="24.95" customHeight="1" x14ac:dyDescent="0.25">
      <c r="A1160"/>
    </row>
    <row r="1161" spans="1:1" ht="24.95" customHeight="1" x14ac:dyDescent="0.25">
      <c r="A1161"/>
    </row>
    <row r="1162" spans="1:1" ht="24.95" customHeight="1" x14ac:dyDescent="0.25">
      <c r="A1162"/>
    </row>
    <row r="1163" spans="1:1" ht="24.95" customHeight="1" x14ac:dyDescent="0.25">
      <c r="A1163"/>
    </row>
    <row r="1164" spans="1:1" ht="24.95" customHeight="1" x14ac:dyDescent="0.25">
      <c r="A1164"/>
    </row>
    <row r="1165" spans="1:1" ht="24.95" customHeight="1" x14ac:dyDescent="0.25">
      <c r="A1165"/>
    </row>
    <row r="1166" spans="1:1" ht="24.95" customHeight="1" x14ac:dyDescent="0.25">
      <c r="A1166"/>
    </row>
    <row r="1167" spans="1:1" ht="24.95" customHeight="1" x14ac:dyDescent="0.25">
      <c r="A1167"/>
    </row>
    <row r="1168" spans="1:1" ht="24.95" customHeight="1" x14ac:dyDescent="0.25">
      <c r="A1168"/>
    </row>
    <row r="1169" spans="1:1" ht="24.95" customHeight="1" x14ac:dyDescent="0.25">
      <c r="A1169"/>
    </row>
    <row r="1170" spans="1:1" ht="24.95" customHeight="1" x14ac:dyDescent="0.25">
      <c r="A1170"/>
    </row>
    <row r="1171" spans="1:1" ht="24.95" customHeight="1" x14ac:dyDescent="0.25">
      <c r="A1171"/>
    </row>
    <row r="1172" spans="1:1" ht="24.95" customHeight="1" x14ac:dyDescent="0.25">
      <c r="A1172"/>
    </row>
    <row r="1173" spans="1:1" ht="24.95" customHeight="1" x14ac:dyDescent="0.25">
      <c r="A1173"/>
    </row>
    <row r="1174" spans="1:1" ht="24.95" customHeight="1" x14ac:dyDescent="0.25">
      <c r="A1174"/>
    </row>
    <row r="1175" spans="1:1" ht="24.95" customHeight="1" x14ac:dyDescent="0.25">
      <c r="A1175"/>
    </row>
    <row r="1176" spans="1:1" ht="24.95" customHeight="1" x14ac:dyDescent="0.25">
      <c r="A1176"/>
    </row>
    <row r="1177" spans="1:1" ht="24.95" customHeight="1" x14ac:dyDescent="0.25">
      <c r="A1177"/>
    </row>
    <row r="1178" spans="1:1" ht="24.95" customHeight="1" x14ac:dyDescent="0.25">
      <c r="A1178"/>
    </row>
    <row r="1179" spans="1:1" ht="24.95" customHeight="1" x14ac:dyDescent="0.25">
      <c r="A1179"/>
    </row>
    <row r="1180" spans="1:1" ht="24.95" customHeight="1" x14ac:dyDescent="0.25">
      <c r="A1180"/>
    </row>
    <row r="1181" spans="1:1" ht="24.95" customHeight="1" x14ac:dyDescent="0.25">
      <c r="A1181"/>
    </row>
    <row r="1182" spans="1:1" ht="24.95" customHeight="1" x14ac:dyDescent="0.25">
      <c r="A1182"/>
    </row>
    <row r="1183" spans="1:1" ht="24.95" customHeight="1" x14ac:dyDescent="0.25">
      <c r="A1183"/>
    </row>
    <row r="1184" spans="1:1" ht="24.95" customHeight="1" x14ac:dyDescent="0.25">
      <c r="A1184"/>
    </row>
    <row r="1185" spans="1:1" ht="24.95" customHeight="1" x14ac:dyDescent="0.25">
      <c r="A1185"/>
    </row>
    <row r="1186" spans="1:1" ht="24.95" customHeight="1" x14ac:dyDescent="0.25">
      <c r="A1186"/>
    </row>
    <row r="1187" spans="1:1" ht="24.95" customHeight="1" x14ac:dyDescent="0.25">
      <c r="A1187"/>
    </row>
    <row r="1188" spans="1:1" ht="24.95" customHeight="1" x14ac:dyDescent="0.25">
      <c r="A1188"/>
    </row>
    <row r="1189" spans="1:1" ht="24.95" customHeight="1" x14ac:dyDescent="0.25">
      <c r="A1189"/>
    </row>
    <row r="1190" spans="1:1" ht="24.95" customHeight="1" x14ac:dyDescent="0.25">
      <c r="A1190"/>
    </row>
    <row r="1191" spans="1:1" ht="24.95" customHeight="1" x14ac:dyDescent="0.25">
      <c r="A1191"/>
    </row>
    <row r="1192" spans="1:1" ht="24.95" customHeight="1" x14ac:dyDescent="0.25">
      <c r="A1192"/>
    </row>
    <row r="1193" spans="1:1" ht="24.95" customHeight="1" x14ac:dyDescent="0.25">
      <c r="A11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Suppliers</vt:lpstr>
      <vt:lpstr>Bank AC</vt:lpstr>
      <vt:lpstr>Bank List</vt:lpstr>
      <vt:lpstr>Customer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</dc:creator>
  <cp:lastModifiedBy>cw</cp:lastModifiedBy>
  <cp:lastPrinted>2025-06-13T07:22:21Z</cp:lastPrinted>
  <dcterms:created xsi:type="dcterms:W3CDTF">2025-06-13T07:01:29Z</dcterms:created>
  <dcterms:modified xsi:type="dcterms:W3CDTF">2025-06-20T12:59:09Z</dcterms:modified>
</cp:coreProperties>
</file>