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RACWF/"/>
    </mc:Choice>
  </mc:AlternateContent>
  <xr:revisionPtr revIDLastSave="0" documentId="13_ncr:1_{85FAA78D-0CC8-464F-B2B0-B87ED9C4C97F}" xr6:coauthVersionLast="47" xr6:coauthVersionMax="47" xr10:uidLastSave="{00000000-0000-0000-0000-000000000000}"/>
  <bookViews>
    <workbookView xWindow="6480" yWindow="500" windowWidth="25440" windowHeight="14360" activeTab="5" xr2:uid="{4AC0A04A-70C9-BA42-B5D1-D4A8359C2C7C}"/>
  </bookViews>
  <sheets>
    <sheet name="more eff" sheetId="1" r:id="rId1"/>
    <sheet name="Sheet10" sheetId="10" r:id="rId2"/>
    <sheet name="Sheet2" sheetId="2" r:id="rId3"/>
    <sheet name="Sheet3" sheetId="3" r:id="rId4"/>
    <sheet name="nearest eff" sheetId="4" r:id="rId5"/>
    <sheet name="Sheet12" sheetId="12" r:id="rId6"/>
    <sheet name="Sheet5" sheetId="5" r:id="rId7"/>
    <sheet name="Sheet6" sheetId="6" r:id="rId8"/>
    <sheet name="Sheet7" sheetId="7" r:id="rId9"/>
    <sheet name="Sheet8" sheetId="8" r:id="rId10"/>
    <sheet name="less eff" sheetId="9" r:id="rId11"/>
  </sheets>
  <definedNames>
    <definedName name="nearest_efficient_with_cost" localSheetId="10">'less eff'!$A$2:$C$54</definedName>
    <definedName name="nearest_efficient_with_cost" localSheetId="0">'more eff'!$A$2:$C$101</definedName>
    <definedName name="nearest_efficient_with_cost" localSheetId="4">'nearest eff'!$A$2:$C$101</definedName>
    <definedName name="nearest_efficient_with_cost" localSheetId="2">Sheet2!$A$1:$C$16</definedName>
    <definedName name="nearest_efficient_with_cost" localSheetId="3">Sheet3!$A$1:$C$100</definedName>
    <definedName name="nearest_efficient_with_cost" localSheetId="6">Sheet5!$A$1:$C$100</definedName>
    <definedName name="nearest_efficient_with_cost" localSheetId="7">Sheet6!$A$1:$C$100</definedName>
    <definedName name="nearest_efficient_with_cost" localSheetId="8">Sheet7!$A$1:$C$100</definedName>
    <definedName name="nearest_efficient_with_cost_1" localSheetId="9">Sheet8!$A$1:$C$100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9" l="1"/>
  <c r="G58" i="9"/>
  <c r="F58" i="9"/>
  <c r="H57" i="9"/>
  <c r="G57" i="9"/>
  <c r="F57" i="9"/>
  <c r="I114" i="1"/>
  <c r="H114" i="1"/>
  <c r="G114" i="1"/>
  <c r="I113" i="1"/>
  <c r="H113" i="1"/>
  <c r="G113" i="1"/>
  <c r="F110" i="4"/>
  <c r="F109" i="4"/>
  <c r="G110" i="4"/>
  <c r="E110" i="4"/>
  <c r="G109" i="4"/>
  <c r="E109" i="4"/>
  <c r="B104" i="4"/>
  <c r="B19" i="2"/>
  <c r="C62" i="9"/>
  <c r="B62" i="9"/>
  <c r="C103" i="8"/>
  <c r="B103" i="8"/>
  <c r="C102" i="7"/>
  <c r="B102" i="7"/>
  <c r="C104" i="6"/>
  <c r="B104" i="6"/>
  <c r="C104" i="5"/>
  <c r="B104" i="5"/>
  <c r="C104" i="4"/>
  <c r="C103" i="3"/>
  <c r="B103" i="3"/>
  <c r="B104" i="1"/>
  <c r="C1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D1789-965B-C943-A464-9C6BF9A22053}" name="nearest_efficient_with_cost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2" xr16:uid="{620D0942-0A18-9343-8EF4-B4A444465B9E}" name="nearest_efficient_with_cost1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3" xr16:uid="{254EE29B-FC0B-7943-A59F-87FD010A113C}" name="nearest_efficient_with_cost2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4" xr16:uid="{7BBEE8C9-8BD1-0E4B-AA68-8D8EFE0DE0A8}" name="nearest_efficient_with_cost3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5" xr16:uid="{B1E90AF5-B3A6-E24D-9285-7BBCA0422A75}" name="nearest_efficient_with_cost4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6" xr16:uid="{09E15ECF-8C4A-B242-BF05-CEE9C6D6540B}" name="nearest_efficient_with_cost5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7" xr16:uid="{2757756B-AC43-2543-BAF0-85B9F5304C1C}" name="nearest_efficient_with_cost6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8" xr16:uid="{035AEC7E-05A6-E847-A810-51EEB4492813}" name="nearest_efficient_with_cost7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  <connection id="9" xr16:uid="{9367620E-E1C0-AE4E-917B-38EC65AFB757}" name="nearest_efficient_with_cost8" type="6" refreshedVersion="8" background="1" saveData="1">
    <textPr codePage="10000" sourceFile="/Users/muhammadrizwanali/Desktop/RACWF/nearest_efficient_with_cost.csv" decimal="," thousands=" " tab="0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<sst xmlns="http://schemas.openxmlformats.org/spreadsheetml/2006/main" count="795" uniqueCount="776">
  <si>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Time(20);Length of Deal_with_Scene = 32;Remaining time for Police to finish Deal_with_Scene = 25;Length of Rescue = 35;Length of Evacuation = 86;Remaining time for Police to finish Rescue = 110;Remaining time for Police to finish Evacuation = 25;Required police resource efficiency for Rescue = 1;Required police resource efficiency for Deal_with_Scene = 2;Required police resource efficiency for Evacuation = 4;Time taken by Police for Rescue = 1;Time taken by Police for Evacuation = 2;Time taken by Police for Deal_with_Scene = 1;List of police resources for Rescue = list[Pair(16,54)];List of police resources for Deal_with_Scene = list[Pair(18,61)];Police finished the task Deal_with_Scene at time = Time(21);Police finished the task Rescue at time = Time(21);List of police resources for Evacuation = list[Pair(17,68)];Police finished the task Evacuation at time = Time(22);Length of makeEmgPlan = 45;Remaining time for Clerk to finish makeEmgPlan = 150;Required Clerk resource efficiency for makeEmgPlan = 1;Time taken by Clerks for makeEmgPlan = 1;List of Clerk resources for makeEmgPlan = list[Pair(27,58)];Emergency plan is made at time = Time(23);Ferry acquired to take FireFighter to site = list[8];FireFighter reached the site at time = Time(23);Length of Fight_fire = 50;Remaining time for FireFighter to finish Fight_fire = 100;Required FireFighter resource efficiency for Fight_fire = 1;Time taken by FireFighter for Fight_fire = 1;List of FireFighter resources for Fight_fire = list[Pair(31,55)];FireFighter finished the task Fight_fire at time = Time(24);Length of Search_EOD = 100;Length of Mitigate = 26;Remaining time for FireFighter to finish Recover_Site = 99;Remaining time for FireFighter to finish Mitigate = 15;Required FireFighter resource efficiency for Recover_Site = 2;Required FireFighter resource efficiency for Mitigate = 2;Time taken by FireFighter for Recover_Site = 2;Time taken by FireFighter for Mitigate = 1;List of FireFighter resources for Mitigate = list[Pair(34,54)];FireFighter finished the task Mitigate at time = Time(25);List of FireFighter resources for Recover_Site = list[Pair(31,52)];FireFighter finished the task Recover_Site at time = Time(26);Length of reportFireRescue = 38;Remaining time for Clerk to finish reportFireRescue = 97;Required Clerk resource efficiency for reportFireRescue = 1;Time taken by Clerks for reportFireRescue = 1;List of Clerk resources for reportFireRescue = list[Pair(25,51)];Fire_Rescue report finished at time = Time(27)Time(27),;Ferry acquired to take Doctor to site = list[7];Doctor reached the site at time = Time(53);Length of Shunt_Wounded = 53;Remaining time for Doctor to finish Shunt_Wounded = 70;Required Doctor resource efficiency for Shunt_Wounded = 1;Time taken by Doctor for Shunt_Wounded = 1;List of Doctor resources for Shunt_Wounded = list[Pair(44,54)];Doctor finished the task Shunt_Wounded at time = Time(54);Length of Treat_Slightly_Injured = 20;Length of Treat_Slightly_Injured = 52;Remaining time for Doctor to finish Treat_Severly_Injured = 69;Required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list[Pair(6,55)];Doctor finished the task Treat_Severly_Injured at time = Time(55);List of Doctor resources for Treat_Slightly_Injured = list[Pair(42,51)];Doctor finished the task Treat_Slightly_Injured at time = Time(56);Length of reportMedRescue = 56;Remaining time for Clerk to finish reportMedRescue = 67;Required Clerk resource efficiency for reportMedRescue = 1;Time taken by Clerks for reportMedRescue = 2;List of Clerk resources for reportMedRescue = list[Pair(27,51)];Medical_Rescue report finished at time = Time(58);Ferry acquired to take EOD_Tech to site = list[9];EOD_Tech reached the site at time = Time(63);Length of Search_EOD = 33;Remaining time for EOD_Tech to finish Search_EOD = 60;Required EOD_Tech resource efficiency for Search_EOD = 1;Time taken by EOD_Tech for Search_EOD = 1;List of EOD_Tech resources for Search_EOD = list[Pair(22,69)];EOD_Tech finished the task Search_EOD at time = Time(64);Length of reportEOD = 56;Remaining time for Clerk to finish reportEOD = 59;Required Clerk resource efficiency for reportEOD = 1;Time taken by Clerks for reportEOD = 2;List of Clerk resources for reportEOD = list[Pair(24,50)];EOD report finished at time = Time(66);Media coverage finished at time = Time(66);Cost = </t>
  </si>
  <si>
    <t xml:space="preserve">;Emergency information report finished at time = Time(0);Clerk acquired for emergency information report = list[28];Ferry acquired to take police to site = list[9];Police reached the site at time = Time(0);Length of Deal_with_Scene = 11;Remaining time for Police to finish Deal_with_Scene = 25;Length of Rescue = 17;Length of Evacuation = 97;Remaining time for Police to finish Evacuation = 25;Remaining time for Police to finish Rescue = 130;Required police resource efficiency for Evacuation = 4;Required police resource efficiency for Deal_with_Scene = 1;Required police resource efficiency for Rescue = 1;Time taken by Police for Deal_with_Scene = 1;Time taken by Police for Rescue = 1;Time taken by Police for Evacuation = 2;Emergency center established at time = ;List of police resources for Rescue = list[Pair(16,55)];List of police resources for Deal_with_Scene = list[Pair(17,55)]Time(1);Police finished the task Rescue at time = Time(1);Police finished the task Deal_with_Scene at time = Time(1);List of police resources for Evacuation = list[Pair(21,54)];Police finished the task Evacuation at time = Time(2);Length of makeEmgPlan = 91;Remaining time for Clerk to finish makeEmgPlan = 150;Required Clerk resource efficiency for makeEmgPlan = 1;Time taken by Clerks for makeEmgPlan = 2;List of Clerk resources for makeEmgPlan = list[Pair(26,53)];Emergency plan is made at time = Time(4);Ferry acquired to take FireFighter to site = list[8];FireFighter reached the site at time = Time(24);Length of Fight_fire = 77;Remaining time for FireFighter to finish Fight_fire = 80;Ferry acquired to take EOD_Tech to site = ;Required FireFighter resource efficiency for Fight_fire = 1list[9];EOD_Tech reached the site at time = Time(24);Length of Search_EOD = 72;Remaining time for EOD_Tech to finish Search_EOD = 80;Required EOD_Tech resource efficiency for Search_EOD = 1;Time taken by FireFighter for Fight_fire = 2;Time taken by EOD_Tech for Search_EOD = 2;List of FireFighter resources for Fight_fire = list[Pair(34,55)];List of EOD_Tech resources for Search_EOD = list[Pair(23,70)];FireFighter finished the task Fight_fire at time = Time(26);Length of Search_EOD = 44;Length of Mitigate = 26;Remaining time for FireFighter to finish Recover_Site = 78;Remaining time for FireFighter to finish Mitigate = 15;EOD_Tech finished the task Search_EOD at time = ;Required FireFighter resource efficiency for Recover_Site = 1;Required FireFighter resource efficiency for Mitigate = 2Time(26);Length of reportEOD = 65;Remaining time for Clerk to finish reportEOD = 78;Required Clerk resource efficiency for reportEOD = 1;Time taken by FireFighter for Mitigate = 1;Time taken by FireFighter for Recover_Site = 1;Time taken by Clerks for reportEOD = 2;List of FireFighter resources for Mitigate = list[Pair(32,66)];List of FireFighter resources for Recover_Site = list[Pair(31,52)];FireFighter finished the task Mitigate at time = Time(27);FireFighter finished the task Recover_Site at time = Time(27);Length of reportFireRescue = 59;Remaining time for Clerk to finish reportFireRescue = 77;Required Clerk resource efficiency for reportFireRescue = 1;Time taken by Clerks for reportFireRescue = 2;List of Clerk resources for reportEOD = list[Pair(24,58)];EOD report finished at time = Time(28);List of Clerk resources for reportFireRescue = list[Pair(28,57)];Fire_Rescue report finished at time = Time(29)Time(29),;Ferry acquired to take Doctor to site = list[7];Doctor reached the site at time = Time(44);Length of Shunt_Wounded = 16;Remaining time for Doctor to finish Shunt_Wounded = 60;Required Doctor resource efficiency for Shunt_Wounded = 1;Time taken by Doctor for Shunt_Wounded = 1;List of Doctor resources for Shunt_Wounded = list[Pair(44,50)];Doctor finished the task Shunt_Wounded at time = Time(45);Length of Treat_Slightly_Injured = 37;Length of Treat_Slightly_Injured = 94;Remaining time for Doctor to finish Treat_Severly_Injured = 59;Remaining time for Doctor to finish Treat_Slightly_Injured = 25;Required Doctor resource efficiency for Treat_Severly_Injured = 1;Required Doctor resource efficiency for Treat_Slightly_Injured = 4;Time taken by Doctor for Treat_Severly_Injured = 1;Time taken by Doctor for Treat_Slightly_Injured = 2;List of Doctor resources for Treat_Severly_Injured = list[Pair(3,51)];Doctor finished the task Treat_Severly_Injured at time = Time(46);List of Doctor resources for Treat_Slightly_Injured = list[Pair(45,65)];Doctor finished the task Treat_Slightly_Injured at time = Time(47);Length of reportMedRescue = 82;Remaining time for Clerk to finish reportMedRescue = 57;Required Clerk resource efficiency for reportMedRescue = 2;Time taken by Clerks for reportMedRescue = 2;List of Clerk resources for reportMedRescue = list[Pair(25,60)];Medical_Rescue report finished at time = Time(49);Media coverage finished at time = Time(49);Cost = </t>
  </si>
  <si>
    <t xml:space="preserve">;Emergency information report finished at time = Time(20);Clerk acquired for emergency information report = list[28];Emergency center established at time = Time(22);Ferry acquired to take police to site = list[9];Police reached the site at time = Time(40);Length of Deal_with_Scene = 83;Length of Rescue = 60;Length of Evacuation = 64;Remaining time for Police to finish Deal_with_Scene = 25;Remaining time for Police to finish Rescue = 90;Remaining time for Police to finish Evacuation = 25;Required police resource efficiency for Deal_with_Scene = 4;Required police resource efficiency for Evacuation = 3;Required police resource efficiency for Rescue = 1;Time taken by Police for Evacuation = 2;Time taken by Police for Rescue = 2;Time taken by Police for Deal_with_Scene = 2;List of police resources for Evacuation = list[Pair(18,59)];List of police resources for Deal_with_Scene = list[Pair(20,65)];List of police resources for Rescue = list[Pair(16,54)];Police finished the task Evacuation at time = Time(42);Police finished the task Deal_with_Scene at time = Time(42);Police finished the task Rescue at time = Time(42);Length of makeEmgPlan = 77;Remaining time for Clerk to finish makeEmgPlan = 150;Required Clerk resource efficiency for makeEmgPlan = 1;Time taken by Clerks for makeEmgPlan = 2;List of Clerk resources for makeEmgPlan = list[Pair(28,62)];Emergency plan is made at time = Time(44);Ferry acquired to take EOD_Tech to site = list[9];EOD_Tech reached the site at time = Time(74);Length of Search_EOD = 63;Remaining time for EOD_Tech to finish Search_EOD = 70;Required EOD_Tech resource efficiency for Search_EOD = 1;Ferry acquired to take Doctor to site = list[7];Doctor reached the site at time = Time(74);Length of Shunt_Wounded = 79;Remaining time for Doctor to finish Shunt_Wounded = 70;Required Doctor resource efficiency for Shunt_Wounded = 2;Time taken by EOD_Tech for Search_EOD = 1;Time taken by Doctor for Shunt_Wounded = 2;List of EOD_Tech resources for Search_EOD = list[Pair(23,90)];EOD_Tech finished the task Search_EOD at time = Time(75);Length of reportEOD = 22;Remaining time for Clerk to finish reportEOD = 69;Required Clerk resource efficiency for reportEOD = 1;Time taken by Clerks for reportEOD = 1;List of Clerk resources for reportEOD = list[Pair(24,63)];List of Doctor resources for Shunt_Wounded = list[Pair(44,50)];EOD report finished at time = Time(76);Doctor finished the task Shunt_Wounded at time = Time(76);Length of Treat_Slightly_Injured = 75;Length of Treat_Slightly_Injured = 41;Remaining time for Doctor to finish Treat_Severly_Injured = 68;Remaining time for Doctor to finish Treat_Slightly_Injured = 25;Required Doctor resource efficiency for Treat_Severly_Injured = 2;Required Doctor resource efficiency for Treat_Slightly_Injured = 2;Time taken by Doctor for Treat_Severly_Injured = 2;Time taken by Doctor for Treat_Slightly_Injured = 1;List of Doctor resources for Treat_Slightly_Injured = list[Pair(3,60)];Doctor finished the task Treat_Slightly_Injured at time = Time(77);List of Doctor resources for Treat_Severly_Injured = list[Pair(42,54)];Doctor finished the task Treat_Severly_Injured at time = Time(78);Length of reportMedRescue = 52;Remaining time for Clerk to finish reportMedRescue = 66;Required Clerk resource efficiency for reportMedRescue = 1;Time taken by Clerks for reportMedRescue = 1;List of Clerk resources for reportMedRescue = list[Pair(27,60)];Medical_Rescue report finished at time = Time(79);Ferry acquired to take FireFighter to site = list[8];FireFighter reached the site at time = Time(84);Length of Fight_fire = 60;Remaining time for FireFighter to finish Fight_fire = 60;Required FireFighter resource efficiency for Fight_fire = 2;Time taken by FireFighter for Fight_fire = 2;List of FireFighter resources for Fight_fire = list[Pair(34,58)];FireFighter finished the task Fight_fire at time = Time(86);Length of Search_EOD = 63;Remaining time for FireFighter to finish Recover_Site = 58;Length of Mitigate = 42;Required FireFighter resource efficiency for Recover_Site = 2;Remaining time for FireFighter to finish Mitigate = 15;Required FireFighter resource efficiency for Mitigate = 3;Time taken by FireFighter for Recover_Site = 2;Time taken by FireFighter for Mitigate = 1;List of FireFighter resources for Mitigate = list[Pair(34,53)];FireFighter finished the task Mitigate at time = Time(87);List of FireFighter resources for Recover_Site = list[Pair(30,50)];FireFighter finished the task Recover_Site at time = Time(88);Length of reportFireRescue = 19;Remaining time for Clerk to finish reportFireRescue = 56;Required Clerk resource efficiency for reportFireRescue = 1;Time taken by Clerks for reportFireRescue = 1;List of Clerk resources for reportFireRescue = list[Pair(26,51)];Fire_Rescue report finished at time = Time(89)Time(89),;Media coverage finished at time = Time(89);Cost = </t>
  </si>
  <si>
    <t xml:space="preserve">;Emergency information report finished at time = Time(20);Clerk acquired for emergency information report = list[28];Emergency center established at time = Time(20);Ferry acquired to take police to site = list[9];Police reached the site at time = Time(20);Length of Deal_with_Scene = 46;Remaining time for Police to finish Deal_with_Scene = 25;Length of Evacuation = 22;Remaining time for Police to finish Evacuation = 25;Length of Rescue = 19;Remaining time for Police to finish Rescue = 110;Required police resource efficiency for Rescue = 1;Required police resource efficiency for Deal_with_Scene = 2;Required police resource efficiency for Evacuation = 1;Time taken by Police for Evacuation = 1;Time taken by Police for Rescue = 1;Time taken by Police for Deal_with_Scene = 1;List of police resources for Rescue = list[Pair(17,74)];List of police resources for Deal_with_Scene = list[Pair(16,67)];List of police resources for Evacuation = list[Pair(21,51)];Police finished the task Rescue at time = Time(21);Police finished the task Deal_with_Scene at time = Time(21);Police finished the task Evacuation at time = Time(21);Length of makeEmgPlan = 71;Remaining time for Clerk to finish makeEmgPlan = 150;Required Clerk resource efficiency for makeEmgPlan = 1;Time taken by Clerks for makeEmgPlan = 2;List of Clerk resources for makeEmgPlan = list[Pair(27,52)];Emergency plan is made at time = Time(23);Ferry acquired to take FireFighter to site = list[8];FireFighter reached the site at time = Time(23);Length of Fight_fire = 35;Remaining time for FireFighter to finish Fight_fire = 100;Required FireFighter resource efficiency for Fight_fire = 1;Time taken by FireFighter for Fight_fire = 1;List of FireFighter resources for Fight_fire = list[Pair(34,52)];FireFighter finished the task Fight_fire at time = Time(24);Length of Search_EOD = 91;Length of Mitigate = 82;Remaining time for FireFighter to finish Recover_Site = 99;Required FireFighter resource efficiency for Recover_Site = 1;Remaining time for FireFighter to finish Mitigate = 15;Required FireFighter resource efficiency for Mitigate = 6;Time taken by FireFighter for Recover_Site = 2;Time taken by FireFighter for Mitigate = 2;List of FireFighter resources for Recover_Site = list[Pair(34,59)];List of FireFighter resources for Mitigate = list[Pair(33,65)];FireFighter finished the task Mitigate at time = Time(26);FireFighter finished the task Recover_Site at time = Time(26);Length of reportFireRescue = 65;Remaining time for Clerk to finish reportFireRescue = 97;Required Clerk resource efficiency for reportFireRescue = 1;Time taken by Clerks for reportFireRescue = 2;List of Clerk resources for reportFireRescue = list[Pair(25,51)];Fire_Rescue report finished at time = Time(28)Time(28),;Ferry acquired to take Doctor to site = list[7];Doctor reached the site at time = Time(33);Length of Shunt_Wounded = 17;Remaining time for Doctor to finish Shunt_Wounded = 90;Required Doctor resource efficiency for Shunt_Wounded = 1;Ferry acquired to take EOD_Tech to site = list[9];EOD_Tech reached the site at time = Time(33);Length of Search_EOD = 61;Remaining time for EOD_Tech to finish Search_EOD = 90;Required EOD_Tech resource efficiency for Search_EOD = 1;Time taken by Doctor for Shunt_Wounded = 1;Time taken by EOD_Tech for Search_EOD = 1;List of EOD_Tech resources for Search_EOD = list[Pair(23,63)];List of Doctor resources for Shunt_Wounded = list[Pair(6,50)];EOD_Tech finished the task Search_EOD at time = Time(34);Length of reportEOD = 34;Remaining time for Clerk to finish reportEOD = 89;Required Clerk resource efficiency for reportEOD = 1;Doctor finished the task Shunt_Wounded at time = Time(34);Length of Treat_Slightly_Injured = 32;Length of Treat_Slightly_Injured = 89;Remaining time for Doctor to finish Treat_Severly_Injured = 89;Required Doctor resource efficiency for Treat_Severly_Injured = 1;Remaining time for Doctor to finish Treat_Slightly_Injured = 25;Required Doctor resource efficiency for Treat_Slightly_Injured = 4;Time taken by Clerks for reportEOD = 1;Time taken by Doctor for Treat_Slightly_Injured = 2;Time taken by Doctor for Treat_Severly_Injured = 1;List of Doctor resources for Treat_Severly_Injured = list[Pair(3,50)];List of Clerk resources for reportEOD = list[Pair(28,54)];EOD report finished at time = Time(35);Doctor finished the task Treat_Severly_Injured at time = Time(35);List of Doctor resources for Treat_Slightly_Injured = list[Pair(46,57)];Doctor finished the task Treat_Slightly_Injured at time = Time(36);Length of reportMedRescue = 58;Remaining time for Clerk to finish reportMedRescue = 87;Required Clerk resource efficiency for reportMedRescue = 1;Time taken by Clerks for reportMedRescue = 1;List of Clerk resources for reportMedRescue = list[Pair(26,60)];Medical_Rescue report finished at time = Time(37);Media coverage finished at time = Time(37);Cost = </t>
  </si>
  <si>
    <t xml:space="preserve">;Emergency information report finished at time = Time(20);Clerk acquired for emergency information report = list[28];Emergency center established at time = Time(20);Ferry acquired to take police to site = list[9];Police reached the site at time = Time(50);Length of Deal_with_Scene = 80;Remaining time for Police to finish Deal_with_Scene = 25;Length of Rescue = 43;Remaining time for Police to finish Rescue = 80;Length of Evacuation = 46;Remaining time for Police to finish Evacuation = 25;Required police resource efficiency for Deal_with_Scene = 4;Required police resource efficiency for Evacuation = 2;Required police resource efficiency for Rescue = 1;Time taken by Police for Evacuation = 1;Time taken by Police for Deal_with_Scene = 2;Time taken by Police for Rescue = 1;List of police resources for Evacuation = list[Pair(19,82)];List of police resources for Rescue = list[Pair(20,55)];Police finished the task Rescue at time = Time(51);Police finished the task Evacuation at time = Time(51);List of police resources for Deal_with_Scene = list[Pair(16,51)];Police finished the task Deal_with_Scene at time = Time(52);Length of makeEmgPlan = 12;Remaining time for Clerk to finish makeEmgPlan = 150;Required Clerk resource efficiency for makeEmgPlan = 1;Time taken by Clerks for makeEmgPlan = 1;List of Clerk resources for makeEmgPlan = list[Pair(26,50)];Emergency plan is made at time = Time(53);Ferry acquired to take Doctor to site = list[8];Doctor reached the site at time = Time(63);Length of Shunt_Wounded = 55;Remaining time for Doctor to finish Shunt_Wounded = 90;Required Doctor resource efficiency for Shunt_Wounded = 1;Time taken by Doctor for Shunt_Wounded = 2;List of Doctor resources for Shunt_Wounded = list[Pair(5,52)];Doctor finished the task Shunt_Wounded at time = Time(65);Length of Treat_Slightly_Injured = 62;Length of Treat_Slightly_Injured = 40;Remaining time for Doctor to finish Treat_Severly_Injured = 88;Required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list[Pair(42,53)];Doctor finished the task Treat_Slightly_Injured at time = Time(66);List of Doctor resources for Treat_Severly_Injured = list[Pair(44,55)];Doctor finished the task Treat_Severly_Injured at time = Time(67);Length of reportMedRescue = 94;Remaining time for Clerk to finish reportMedRescue = 86;Required Clerk resource efficiency for reportMedRescue = 2;Time taken by Clerks for reportMedRescue = 2;List of Clerk resources for reportMedRescue = list[Pair(26,60)];Medical_Rescue report finished at time = Time(69);Ferry acquired to take EOD_Tech to site = list[9];EOD_Tech reached the site at time = Time(83);Length of Search_EOD = 65;Remaining time for EOD_Tech to finish Search_EOD = 70;Required EOD_Tech resource efficiency for Search_EOD = 1;Time taken by EOD_Tech for Search_EOD = 2;List of EOD_Tech resources for Search_EOD = list[Pair(23,62)];EOD_Tech finished the task Search_EOD at time = Time(85);Length of reportEOD = 96;Remaining time for Clerk to finish reportEOD = 68;Required Clerk resource efficiency for reportEOD = 2;Time taken by Clerks for reportEOD = 2;List of Clerk resources for reportEOD = list[Pair(27,65)];EOD report finished at time = Time(87);Ferry acquired to take FireFighter to site = list[7];FireFighter reached the site at time = Time(93);Length of Fight_fire = 22;Remaining time for FireFighter to finish Fight_fire = 60;Required FireFighter resource efficiency for Fight_fire = 1;Time taken by FireFighter for Fight_fire = 1;List of FireFighter resources for Fight_fire = list[Pair(29,52)];FireFighter finished the task Fight_fire at time = Time(94);Length of Search_EOD = 64;Remaining time for FireFighter to finish Recover_Site = 59;Length of Mitigate = 43;Required FireFighter resource efficiency for Recover_Site = 2;Remaining time for FireFighter to finish Mitigate = 15;Required FireFighter resource efficiency for Mitigate = 3;Time taken by FireFighter for Recover_Site = 2;Time taken by FireFighter for Mitigate = 1;List of FireFighter resources for Mitigate = list[Pair(33,50)];FireFighter finished the task Mitigate at time = Time(95);List of FireFighter resources for Recover_Site = list[Pair(31,64)];FireFighter finished the task Recover_Site at time = Time(96);Length of reportFireRescue = 87;Remaining time for Clerk to finish reportFireRescue = 57;Required Clerk resource efficiency for reportFireRescue = 2;Time taken by Clerks for reportFireRescue = 2;List of Clerk resources for reportFireRescue = list[Pair(24,57)];Fire_Rescue report finished at time = Time(98)Time(98),;Media coverage finished at time = Time(98);Cost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</si>
  <si>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Time(40);Length of Deal_with_Scene = 41;Length of Rescue = 53;Length of Evacuation = 30;Remaining time for Police to finish Deal_with_Scene = 25;Remaining time for Police to finish Rescue = 90;Remaining time for Police to finish Evacuation = 25;Required police resource efficiency for Deal_with_Scene = 2;Required police resource efficiency for Rescue = 1;Required police resource efficiency for Evacuation = 2;Time taken by Police for Deal_with_Scene = 1;Time taken by Police for Rescue = 2;Time taken by Police for Evacuation = 1;List of police resources for Deal_with_Scene = list[Pair(16,59)];List of police resources for Evacuation = list[Pair(21,51)];Police finished the task Deal_with_Scene at time = Time(41);Police finished the task Evacuation at time = Time(41);List of police resources for Rescue = list[Pair(17,50)];Police finished the task Rescue at time = Time(42);Length of makeEmgPlan = 53;Remaining time for Clerk to finish makeEmgPlan = 150;Required Clerk resource efficiency for makeEmgPlan = 1;Time taken by Clerks for makeEmgPlan = 1;List of Clerk resources for makeEmgPlan = list[Pair(25,56)];Emergency plan is made at time = Time(43);Ferry acquired to take Doctor to site = list[7];Doctor reached the site at time = Time(73);Length of Shunt_Wounded = 94;Remaining time for Doctor to finish Shunt_Wounded = 70;Required Doctor resource efficiency for Shunt_Wounded = 2;Ferry acquired to take EOD_Tech to site = list[9];EOD_Tech reached the site at time = Time(73);Length of Search_EOD = 32;Remaining time for EOD_Tech to finish Search_EOD = 70;Required EOD_Tech resource efficiency for Search_EOD = 1;Time taken by Doctor for Shunt_Wounded = 2;Time taken by EOD_Tech for Search_EOD = 1;List of EOD_Tech resources for Search_EOD = list[Pair(22,77)];EOD_Tech finished the task Search_EOD at time = Time(74);Length of reportEOD = 47;Remaining time for Clerk to finish reportEOD = 69;Required Clerk resource efficiency for reportEOD = 1;Time taken by Clerks for reportEOD = 1;List of Clerk resources for reportEOD = list[Pair(28,56)];List of Doctor resources for Shunt_Wounded = list[Pair(41,52)];EOD report finished at time = Time(75);Doctor finished the task Shunt_Wounded at time = Time(75);Length of Treat_Slightly_Injured = 79;Length of Treat_Slightly_Injured = 29;Remaining time for Doctor to finish Treat_Severly_Injured = 68;Remaining time for Doctor to finish Treat_Slightly_Injured = 25;Required Doctor resource efficiency for Treat_Severly_Injured = 2;Required Doctor resource efficiency for Treat_Slightly_Injured = 2;Time taken by Doctor for Treat_Severly_Injured = 2;Time taken by Doctor for Treat_Slightly_Injured = 1;List of Doctor resources for Treat_Slightly_Injured = list[Pair(41,50)];Doctor finished the task Treat_Slightly_Injured at time = Time(76);List of Doctor resources for Treat_Severly_Injured = list[Pair(46,60)];Doctor finished the task Treat_Severly_Injured at time = Time(77);Length of reportMedRescue = 80;Remaining time for Clerk to finish reportMedRescue = 66;Required Clerk resource efficiency for reportMedRescue = 2;Time taken by Clerks for reportMedRescue = 2;List of Clerk resources for reportMedRescue = list[Pair(28,55)];Medical_Rescue report finished at time = Time(79);Ferry acquired to take FireFighter to site = list[8];FireFighter reached the site at time = Time(83);Length of Fight_fire = 69;Remaining time for FireFighter to finish Fight_fire = 60;Required FireFighter resource efficiency for Fight_fire = 2;Time taken by FireFighter for Fight_fire = 2;List of FireFighter resources for Fight_fire = list[Pair(34,58)];FireFighter finished the task Fight_fire at time = Time(85);Length of Search_EOD = 65;Remaining time for FireFighter to finish Recover_Site = 58;Length of Mitigate = 74;Required FireFighter resource efficiency for Recover_Site = 2;Remaining time for FireFighter to finish Mitigate = 15;Required FireFighter resource efficiency for Mitigate = 5;Time taken by FireFighter for Recover_Site = 2;Time taken by FireFighter for Mitigate = 2;List of FireFighter resources for Mitigate = list[Pair(32,53)];List of FireFighter resources for Recover_Site = list[Pair(33,52)];FireFighter finished the task Recover_Site at time = Time(87);FireFighter finished the task Mitigate at time = Time(87);Length of reportFireRescue = 78;Remaining time for Clerk to finish reportFireRescue = 56;Required Clerk resource efficiency for reportFireRescue = 2;Time taken by Clerks for reportFireRescue = 2;List of Clerk resources for reportFireRescue = list[Pair(25,56)];Fire_Rescue report finished at time = Time(89)Time(89),;Media coverage finished at time = Time(90);Cost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</si>
  <si>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Time(50);Length of Deal_with_Scene = 19;Remaining time for Police to finish Deal_with_Scene = 25;Length of Rescue = 55;Length of Evacuation = 15;Remaining time for Police to finish Rescue = 80;Remaining time for Police to finish Evacuation = 25;Required police resource efficiency for Deal_with_Scene = 1;Required police resource efficiency for Rescue = 1;Required police resource efficiency for Evacuation = 1;Time taken by Police for Evacuation = 1;Time taken by Police for Deal_with_Scene = 1;Time taken by Police for Rescue = 2;List of police resources for Evacuation = list[Pair(20,59)];List of police resources for Deal_with_Scene = list[Pair(19,56)];Police finished the task Deal_with_Scene at time = Time(51);Police finished the task Evacuation at time = Time(51);List of police resources for Rescue = list[Pair(16,50)];Police finished the task Rescue at time = Time(52);Length of makeEmgPlan = 51;Remaining time for Clerk to finish makeEmgPlan = 150;Required Clerk resource efficiency for makeEmgPlan = 1;Time taken by Clerks for makeEmgPlan = 1;List of Clerk resources for makeEmgPlan = list[Pair(26,56)];Emergency plan is made at time = Time(53);Ferry acquired to take EOD_Tech to site = list[9];EOD_Tech reached the site at time = Time(53);Length of Search_EOD = 100;Remaining time for EOD_Tech to finish Search_EOD = 100;Required EOD_Tech resource efficiency for Search_EOD = 2;Time taken by EOD_Tech for Search_EOD = 2;List of EOD_Tech resources for Search_EOD = list[Pair(22,56)];EOD_Tech finished the task Search_EOD at time = Time(55);Length of reportEOD = 20;Remaining time for Clerk to finish reportEOD = 98;Required Clerk resource efficiency for reportEOD = 1;Time taken by Clerks for reportEOD = 1;List of Clerk resources for reportEOD = list[Pair(25,50)];EOD report finished at time = Time(56);Ferry acquired to take Doctor to site = list[8];Doctor reached the site at time = Time(63);Length of Shunt_Wounded = 26;Remaining time for Doctor to finish Shunt_Wounded = 90;Required Doctor resource efficiency for Shunt_Wounded = 1;Time taken by Doctor for Shunt_Wounded = 1;List of Doctor resources for Shunt_Wounded = list[Pair(41,50)];Doctor finished the task Shunt_Wounded at time = Time(64);Length of Treat_Slightly_Injured = 66;Remaining time for Doctor to finish Treat_Severly_Injured = 89;Length of Treat_Slightly_Injured = 59;Required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1;List of Doctor resources for Treat_Slightly_Injured = list[Pair(44,61)];Doctor finished the task Treat_Slightly_Injured at time = Time(65);List of Doctor resources for Treat_Severly_Injured = list[Pair(46,55)];Doctor finished the task Treat_Severly_Injured at time = Time(66);Length of reportMedRescue = 94;Remaining time for Clerk to finish reportMedRescue = 87;Required Clerk resource efficiency for reportMedRescue = 2;Time taken by Clerks for reportMedRescue = 2;List of Clerk resources for reportMedRescue = list[Pair(25,54)];Medical_Rescue report finished at time = Time(68);Ferry acquired to take FireFighter to site = list[7];FireFighter reached the site at time = Time(83);Length of Fight_fire = 38;Remaining time for FireFighter to finish Fight_fire = 70;Required FireFighter resource efficiency for Fight_fire = 1;Time taken by FireFighter for Fight_fire = 1;List of FireFighter resources for Fight_fire = list[Pair(31,63)];FireFighter finished the task Fight_fire at time = Time(84);Length of Search_EOD = 72;Length of Mitigate = 12;Remaining time for FireFighter to finish Recover_Site = 69;Remaining time for FireFighter to finish Mitigate = 15;Required FireFighter resource efficiency for Recover_Site = 2;Required FireFighter resource efficiency for Mitigate = 1;Time taken by FireFighter for Mitigate = 1;Time taken by FireFighter for Recover_Site = 2;List of FireFighter resources for Mitigate = list[Pair(33,59)];FireFighter finished the task Mitigate at time = Time(85);List of FireFighter resources for Recover_Site = list[Pair(29,58)];FireFighter finished the task Recover_Site at time = Time(86);Length of reportFireRescue = 83;Remaining time for Clerk to finish reportFireRescue = 67;Required Clerk resource efficiency for reportFireRescue = 2;Time taken by Clerks for reportFireRescue = 2;List of Clerk resources for reportFireRescue = list[Pair(26,76)];Fire_Rescue report finished at time = Time(88)Time(88),;Media coverage finished at time = Time(89);Cost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</si>
  <si>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Time(30);Length of Deal_with_Scene = 74;Length of Rescue = 79;Remaining time for Police to finish Deal_with_Scene = 25;Length of Evacuation = 61;Remaining time for Police to finish Rescue = 100;Remaining time for Police to finish Evacuation = 25;Required police resource efficiency for Deal_with_Scene = 3;Required police resource efficiency for Rescue = 1;Required police resource efficiency for Evacuation = 3;Time taken by Police for Evacuation = 2;Time taken by Police for Deal_with_Scene = 2;Time taken by Police for Rescue = 2;List of police resources for Evacuation = list[Pair(18,54)];List of police resources for Deal_with_Scene = list[Pair(19,57)];List of police resources for Rescue = list[Pair(21,66)];Police finished the task Deal_with_Scene at time = Time(32);Police finished the task Evacuation at time = Time(32);Police finished the task Rescue at time = Time(32);Length of makeEmgPlan = 33;Remaining time for Clerk to finish makeEmgPlan = 150;Required Clerk resource efficiency for makeEmgPlan = 1;Time taken by Clerks for makeEmgPlan = 1;List of Clerk resources for makeEmgPlan = list[Pair(25,51)];Emergency plan is made at time = Time(33);Ferry acquired to take Doctor to site = list[7];Doctor reached the site at time = Time(43);Length of Shunt_Wounded = 86;Remaining time for Doctor to finish Shunt_Wounded = 90;Required Doctor resource efficiency for Shunt_Wounded = 1;Time taken by Doctor for Shunt_Wounded = 2;List of Doctor resources for Shunt_Wounded = list[Pair(2,69)];Doctor finished the task Shunt_Wounded at time = Time(45);Length of Treat_Slightly_Injured = 96;Length of Treat_Slightly_Injured = 93;Remaining time for Doctor to finish Treat_Severly_Injured = 88;Remaining time for Doctor to finish Treat_Slightly_Injured = 25;Required Doctor resource efficiency for Treat_Severly_Injured = 2;Required Doctor resource efficiency for Treat_Slightly_Injured = 4;Time taken by Doctor for Treat_Slightly_Injured = 2;Time taken by Doctor for Treat_Severly_Injured = 2;List of Doctor resources for Treat_Slightly_Injured = list[Pair(3,50)];List of Doctor resources for Treat_Severly_Injured = list[Pair(1,51)];Doctor finished the task Treat_Slightly_Injured at time = Time(47);Doctor finished the task Treat_Severly_Injured at time = Time(47);Length of reportMedRescue = 73;Remaining time for Clerk to finish reportMedRescue = 86;Required Clerk resource efficiency for reportMedRescue = 1;Time taken by Clerks for reportMedRescue = 2;List of Clerk resources for reportMedRescue = list[Pair(27,52)];Medical_Rescue report finished at time = Time(49);Ferry acquired to take EOD_Tech to site = list[9];EOD_Tech reached the site at time = Time(53);Length of Search_EOD = 36;Remaining time for EOD_Tech to finish Search_EOD = 80;Required EOD_Tech resource efficiency for Search_EOD = 1;Time taken by EOD_Tech for Search_EOD = 1;List of EOD_Tech resources for Search_EOD = list[Pair(23,72)];EOD_Tech finished the task Search_EOD at time = Time(54);Length of reportEOD = 83;Remaining time for Clerk to finish reportEOD = 79;Required Clerk resource efficiency for reportEOD = 2;Time taken by Clerks for reportEOD = 2;List of Clerk resources for reportEOD = list[Pair(27,61)];EOD report finished at time = Time(56);Ferry acquired to take FireFighter to site = list[8];FireFighter reached the site at time = Time(73);Length of Fight_fire = 63;Remaining time for FireFighter to finish Fight_fire = 60;Required FireFighter resource efficiency for Fight_fire = 2;Time taken by FireFighter for Fight_fire = 2;List of FireFighter resources for Fight_fire = list[Pair(32,53)];FireFighter finished the task Fight_fire at time = Time(75);Length of Search_EOD = 40;Remaining time for FireFighter to finish Recover_Site = 58;Length of Mitigate = 44;Required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Mitigate = list[Pair(34,58)];List of FireFighter resources for Recover_Site = list[Pair(32,58)];FireFighter finished the task Mitigate at time = Time(76);FireFighter finished the task Recover_Site at time = Time(76);Length of reportFireRescue = 65;Remaining time for Clerk to finish reportFireRescue = 57;Required Clerk resource efficiency for reportFireRescue = 2;Time taken by Clerks for reportFireRescue = 1;List of Clerk resources for reportFireRescue = list[Pair(27,66)];Fire_Rescue report finished at time = Time(77)Time(77),;Media coverage finished at time = Time(78);Cost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</si>
  <si>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Time(60);Length of Deal_with_Scene = 99;Remaining time for Police to finish Deal_with_Scene = 25;Length of Rescue = 28;Length of Evacuation = 68;Remaining time for Police to finish Evacuation = 25;Remaining time for Police to finish Rescue = 70;Required police resource efficiency for Evacuation = 3;Required police resource efficiency for Rescue = 1;Required police resource efficiency for Deal_with_Scene = 4;Time taken by Police for Rescue = 1;Time taken by Police for Deal_with_Scene = 2;Time taken by Police for Evacuation = 2;List of police resources for Rescue = list[Pair(18,53)];Police finished the task Rescue at time = Time(61);List of police resources for Deal_with_Scene = list[Pair(16,61)];List of police resources for Evacuation = list[Pair(21,51)];Police finished the task Deal_with_Scene at time = Time(62);Police finished the task Evacuation at time = Time(62);Length of makeEmgPlan = 70;Remaining time for Clerk to finish makeEmgPlan = 150;Required Clerk resource efficiency for makeEmgPlan = 1;Time taken by Clerks for makeEmgPlan = 2;List of Clerk resources for makeEmgPlan = list[Pair(25,51)];Emergency plan is made at time = Time(64);Ferry acquired to take FireFighter to site = list[8];FireFighter reached the site at time = Time(74);Length of Fight_fire = 11;Remaining time for FireFighter to finish Fight_fire = 90;Required FireFighter resource efficiency for Fight_fire = 1;Ferry acquired to take EOD_Tech to site = list[9];EOD_Tech reached the site at time = Time(74);Length of Search_EOD = 31;Remaining time for EOD_Tech to finish Search_EOD = 90;Required EOD_Tech resource efficiency for Search_EOD = 1;Time taken by FireFighter for Fight_fire = 1;Time taken by EOD_Tech for Search_EOD = 1;List of FireFighter resources for Fight_fire = list[Pair(30,63)];List of EOD_Tech resources for Search_EOD = list[Pair(22,71)];FireFighter finished the task Fight_fire at time = Time(75);Length of Search_EOD = 73;Length of Mitigate = 71;EOD_Tech finished the task Search_EOD at time = ;Remaining time for FireFighter to finish Recover_Site = 89;Remaining time for FireFighter to finish Mitigate = 15;Required FireFighter resource efficiency for Recover_Site = 1Time(75);Required FireFighter resource efficiency for Mitigate = 5;Length of reportEOD = 92;Remaining time for Clerk to finish reportEOD = 89;Required Clerk resource efficiency for reportEOD = 2;Time taken by FireFighter for Recover_Site = 2;Time taken by Clerks for reportEOD = 2;Time taken by FireFighter for Mitigate = 2;List of FireFighter resources for Recover_Site = list[Pair(29,56)];List of Clerk resources for reportEOD = list[Pair(26,80)];List of FireFighter resources for Mitigate = list[Pair(33,57)];FireFighter finished the task Recover_Site at time = Time(77);FireFighter finished the task Mitigate at time = Time(77);Length of reportFireRescue = 51;Remaining time for Clerk to finish reportFireRescue = 87;Required Clerk resource efficiency for reportFireRescue = 1;EOD report finished at time = Time(77);Time taken by Clerks for reportFireRescue = 2;List of Clerk resources for reportFireRescue = list[Pair(25,50)];Fire_Rescue report finished at time = Time(79)Time(79),;Ferry acquired to take Doctor to site = list[7];Doctor reached the site at time = Time(104);Length of Shunt_Wounded = 75;Remaining time for Doctor to finish Shunt_Wounded = 60;Required Doctor resource efficiency for Shunt_Wounded = 2;Time taken by Doctor for Shunt_Wounded = 2;List of Doctor resources for Shunt_Wounded = list[Pair(46,52)];Doctor finished the task Shunt_Wounded at time = Time(106);Length of Treat_Slightly_Injured = 80;Length of Treat_Slightly_Injured = 21;Remaining time for Doctor to finish Treat_Severly_Injured = 58;Remaining time for Doctor to finish Treat_Slightly_Injured = 25;Required Doctor resource efficiency for Treat_Severly_Injured = 2;Required Doctor resource efficiency for Treat_Slightly_Injured = 1;Time taken by Doctor for Treat_Severly_Injured = 2;Time taken by Doctor for Treat_Slightly_Injured = 1;List of Doctor resources for Treat_Slightly_Injured = list[Pair(6,52)];Doctor finished the task Treat_Slightly_Injured at time = Time(107);List of Doctor resources for Treat_Severly_Injured = list[Pair(42,56)];Doctor finished the task Treat_Severly_Injured at time = Time(108);Length of reportMedRescue = 39;Remaining time for Clerk to finish reportMedRescue = 56;Required Clerk resource efficiency for reportMedRescue = 1;Time taken by Clerks for reportMedRescue = 1;List of Clerk resources for reportMedRescue = list[Pair(28,54)];Medical_Rescue report finished at time = Time(109);Media coverage finished at time = Time(111);Cost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</si>
  <si>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Time(10);Length of Deal_with_Scene = 72;Remaining time for Police to finish Deal_with_Scene = 25;Length of Rescue = 65;Length of Evacuation = 29;Remaining time for Police to finish Rescue = 120;Remaining time for Police to finish Evacuation = 25;Required police resource efficiency for Deal_with_Scene = 3;Required police resource efficiency for Rescue = 1;Required police resource efficiency for Evacuation = 2;Time taken by Police for Evacuation = 1;Time taken by Police for Deal_with_Scene = 2;Time taken by Police for Rescue = 2;List of police resources for Evacuation = list[Pair(16,50)];Police finished the task Evacuation at time = Time(11);List of police resources for Rescue = list[Pair(20,51)];List of police resources for Deal_with_Scene = list[Pair(21,57)];Police finished the task Rescue at time = Time(12);Police finished the task Deal_with_Scene at time = Time(12);Length of makeEmgPlan = 95;Remaining time for Clerk to finish makeEmgPlan = 150;Required Clerk resource efficiency for makeEmgPlan = 1;Time taken by Clerks for makeEmgPlan = 2;List of Clerk resources for makeEmgPlan = list[Pair(28,69)];Emergency plan is made at time = Time(14);Ferry acquired to take FireFighter to site = list[8];FireFighter reached the site at time = Time(14);Length of Fight_fire = 86;Remaining time for FireFighter to finish Fight_fire = 100;Required FireFighter resource efficiency for Fight_fire = 1;Time taken by FireFighter for Fight_fire = 2;List of FireFighter resources for Fight_fire = list[Pair(33,64)];FireFighter finished the task Fight_fire at time = Time(16);Length of Search_EOD = 96;Length of Mitigate = 79;Remaining time for FireFighter to finish Recover_Site = 98;Remaining time for FireFighter to finish Mitigate = 15;Required FireFighter resource efficiency for Recover_Site = 1;Required FireFighter resource efficiency for Mitigate = 6;Time taken by FireFighter for Recover_Site = 2;Time taken by FireFighter for Mitigate = 2;List of FireFighter resources for Recover_Site = list[Pair(32,61)];List of FireFighter resources for Mitigate = list[Pair(30,66)];FireFighter finished the task Mitigate at time = Time(18);FireFighter finished the task Recover_Site at time = Time(18);Length of reportFireRescue = 88;Remaining time for Clerk to finish reportFireRescue = 96;Required Clerk resource efficiency for reportFireRescue = 1;Time taken by Clerks for reportFireRescue = 2;List of Clerk resources for reportFireRescue = list[Pair(28,51)];Fire_Rescue report finished at time = Time(20)Time(20),;Ferry acquired to take EOD_Tech to site = list[9];EOD_Tech reached the site at time = Time(34);Length of Search_EOD = 35;Remaining time for EOD_Tech to finish Search_EOD = 80;Required EOD_Tech resource efficiency for Search_EOD = 1;Time taken by EOD_Tech for Search_EOD = 1;List of EOD_Tech resources for Search_EOD = list[Pair(22,97)];EOD_Tech finished the task Search_EOD at time = Time(35);Length of reportEOD = 17;Remaining time for Clerk to finish reportEOD = 79;Required Clerk resource efficiency for reportEOD = 1;Time taken by Clerks for reportEOD = 1;List of Clerk resources for reportEOD = list[Pair(26,50)];EOD report finished at time = Time(36);Ferry acquired to take Doctor to site = list[7];Doctor reached the site at time = Time(44);Length of Shunt_Wounded = 17;Remaining time for Doctor to finish Shunt_Wounded = 70;Required Doctor resource efficiency for Shunt_Wounded = 1;Time taken by Doctor for Shunt_Wounded = 1;List of Doctor resources for Shunt_Wounded = list[Pair(44,52)];Doctor finished the task Shunt_Wounded at time = Time(45);Length of Treat_Slightly_Injured = 46;Length of Treat_Slightly_Injured = 72;Remaining time for Doctor to finish Treat_Severly_Injured = 69;Remaining time for Doctor to finish Treat_Slightly_Injured = 25;Required Doctor resource efficiency for Treat_Severly_Injured = 1;Required Doctor resource efficiency for Treat_Slightly_Injured = 3;Time taken by Doctor for Treat_Severly_Injured = 1;Time taken by Doctor for Treat_Slightly_Injured = 2;List of Doctor resources for Treat_Severly_Injured = list[Pair(42,57)];Doctor finished the task Treat_Severly_Injured at time = Time(46);List of Doctor resources for Treat_Slightly_Injured = list[Pair(5,59)];Doctor finished the task Treat_Slightly_Injured at time = Time(47);Length of reportMedRescue = 95;Remaining time for Clerk to finish reportMedRescue = 67;Required Clerk resource efficiency for reportMedRescue = 2;Time taken by Clerks for reportMedRescue = 2;List of Clerk resources for reportMedRescue = list[Pair(27,58)];Medical_Rescue report finished at time = Time(49);Media coverage finished at time = Time(49);Cost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</si>
  <si>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Time(50);Length of Deal_with_Scene = 66;Remaining time for Police to finish Deal_with_Scene = 25;Length of Rescue = 40;Length of Evacuation = 41;Remaining time for Police to finish Evacuation = 25;Remaining time for Police to finish Rescue = 80;Required police resource efficiency for Deal_with_Scene = 3;Required police resource efficiency for Evacuation = 2;Required police resource efficiency for Rescue = 1;Time taken by Police for Rescue = 1;Time taken by Police for Deal_with_Scene = 2;Time taken by Police for Evacuation = 1;List of police resources for Rescue = list[Pair(18,51)];List of police resources for Evacuation = list[Pair(16,53)];Police finished the task Rescue at time = Time(51);Police finished the task Evacuation at time = Time(51);List of police resources for Deal_with_Scene = list[Pair(17,54)];Police finished the task Deal_with_Scene at time = Time(52);Length of makeEmgPlan = 81;Remaining time for Clerk to finish makeEmgPlan = 150;Required Clerk resource efficiency for makeEmgPlan = 1;Time taken by Clerks for makeEmgPlan = 2;List of Clerk resources for makeEmgPlan = list[Pair(28,52)];Emergency plan is made at time = Time(54);Ferry acquired to take EOD_Tech to site = list[9];EOD_Tech reached the site at time = Time(64);Length of Search_EOD = 72;Remaining time for EOD_Tech to finish Search_EOD = 90;Required EOD_Tech resource efficiency for Search_EOD = 1;Ferry acquired to take Doctor to site = list[7];Doctor reached the site at time = Time(64);Length of Shunt_Wounded = 19;Remaining time for Doctor to finish Shunt_Wounded = 90;Required Doctor resource efficiency for Shunt_Wounded = 1;Time taken by EOD_Tech for Search_EOD = 2;Time taken by Doctor for Shunt_Wounded = 1;List of Doctor resources for Shunt_Wounded = list[Pair(4,52)];Doctor finished the task Shunt_Wounded at time = Time(65);Length of Treat_Slightly_Injured = 70;Length of Treat_Slightly_Injured = 31;Remaining time for Doctor to finish Treat_Severly_Injured = 89;Remaining time for Doctor to finish Treat_Slightly_Injured = 25;Required Doctor resource efficiency for Treat_Severly_Injured = 1;Required Doctor resource efficiency for Treat_Slightly_Injured = 2;Time taken by Doctor for Treat_Slightly_Injured = 1;Time taken by Doctor for Treat_Severly_Injured = 2;List of EOD_Tech resources for Search_EOD = list[Pair(23,53)];List of Doctor resources for Treat_Slightly_Injured = list[Pair(43,51)];EOD_Tech finished the task Search_EOD at time = Time(66);Length of reportEOD = 75;Doctor finished the task Treat_Slightly_Injured at time = ;Remaining time for Clerk to finish reportEOD = 88Time(66);Required Clerk resource efficiency for reportEOD = 1;Time taken by Clerks for reportEOD = 2;List of Doctor resources for Treat_Severly_Injured = list[Pair(46,58)];Doctor finished the task Treat_Severly_Injured at time = Time(67);Length of reportMedRescue = 91;Remaining time for Clerk to finish reportMedRescue = 87;Required Clerk resource efficiency for reportMedRescue = 2;Time taken by Clerks for reportMedRescue = 2;List of Clerk resources for reportEOD = list[Pair(24,50)];EOD report finished at time = Time(68);List of Clerk resources for reportMedRescue = list[Pair(25,58)];Medical_Rescue report finished at time = Time(69);Ferry acquired to take FireFighter to site = list[8];FireFighter reached the site at time = Time(84);Length of Fight_fire = 33;Remaining time for FireFighter to finish Fight_fire = 70;Required FireFighter resource efficiency for Fight_fire = 1;Time taken by FireFighter for Fight_fire = 1;List of FireFighter resources for Fight_fire = list[Pair(31,59)];FireFighter finished the task Fight_fire at time = Time(85);Length of Search_EOD = 94;Length of Mitigate = 94;Remaining time for FireFighter to finish Recover_Site = 69;Remaining time for FireFighter to finish Mitigate = 15;Required FireFighter resource efficiency for Recover_Site = 2;Required FireFighter resource efficiency for Mitigate = 7;Time taken by FireFighter for Recover_Site = 2;Time taken by FireFighter for Mitigate = 2;List of FireFighter resources for Recover_Site = list[Pair(34,71)];List of FireFighter resources for Mitigate = list[Pair(33,52)];FireFighter finished the task Recover_Site at time = Time(87);FireFighter finished the task Mitigate at time = Time(87);Length of reportFireRescue = 19;Remaining time for Clerk to finish reportFireRescue = 67;Required Clerk resource efficiency for reportFireRescue = 1;Time taken by Clerks for reportFireRescue = 1;List of Clerk resources for reportFireRescue = list[Pair(24,59)];Fire_Rescue report finished at time = Time(88)Time(88),;Media coverage finished at time = Time(90);Cost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</si>
  <si>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Time(40);Length of Deal_with_Scene = 42;Remaining time for Police to finish Deal_with_Scene = 25;Length of Rescue = 85;Remaining time for Police to finish Rescue = 90;Length of Evacuation = 65;Remaining time for Police to finish Evacuation = 25;Required police resource efficiency for Deal_with_Scene = 2;Required police resource efficiency for Rescue = 1;Required police resource efficiency for Evacuation = 3;Time taken by Police for Rescue = 2;Time taken by Police for Evacuation = 2;Time taken by Police for Deal_with_Scene = 1;List of police resources for Deal_with_Scene = list[Pair(18,59)];Police finished the task Deal_with_Scene at time = Time(41);List of police resources for Evacuation = list[Pair(20,51)];List of police resources for Rescue = list[Pair(16,55)];Police finished the task Evacuation at time = Time(42);Police finished the task Rescue at time = Time(42);Length of makeEmgPlan = 20;Remaining time for Clerk to finish makeEmgPlan = 150;Required Clerk resource efficiency for makeEmgPlan = 1;Time taken by Clerks for makeEmgPlan = 1;List of Clerk resources for makeEmgPlan = list[Pair(28,53)];Emergency plan is made at time = Time(43);Ferry acquired to take Doctor to site = list[7];Doctor reached the site at time = Time(53);Length of Shunt_Wounded = 68;Remaining time for Doctor to finish Shunt_Wounded = 90;Required Doctor resource efficiency for Shunt_Wounded = 1;Ferry acquired to take EOD_Tech to site = list[9];EOD_Tech reached the site at time = Time(53);Length of Search_EOD = 25;Remaining time for EOD_Tech to finish Search_EOD = 90;Required EOD_Tech resource efficiency for Search_EOD = 1;Time taken by Doctor for Shunt_Wounded = 2;Time taken by EOD_Tech for Search_EOD = 1;List of EOD_Tech resources for Search_EOD = list[Pair(23,50)];EOD_Tech finished the task Search_EOD at time = Time(54);Length of reportEOD = 38;Remaining time for Clerk to finish reportEOD = 89;Required Clerk resource efficiency for reportEOD = 1;Time taken by Clerks for reportEOD = 1;List of Doctor resources for Shunt_Wounded = list[Pair(6,59)];List of Clerk resources for reportEOD = list[Pair(27,50)];Doctor finished the task Shunt_Wounded at time = Time(55);Length of Treat_Slightly_Injured = 44;Remaining time for Doctor to finish Treat_Severly_Injured = 88;Required Doctor resource efficiency for Treat_Severly_Injured = 1;Length of Treat_Slightly_Injured = 17;Remaining time for Doctor to finish Treat_Slightly_Injured = 25;EOD report finished at time = ;Required Doctor resource efficiency for Treat_Slightly_Injured = 1Time(55);Time taken by Doctor for Treat_Severly_Injured = 1;Time taken by Doctor for Treat_Slightly_Injured = 1;List of Doctor resources for Treat_Slightly_Injured = list[Pair(3,56)];List of Doctor resources for Treat_Severly_Injured = list[Pair(42,50)];Doctor finished the task Treat_Slightly_Injured at time = Time(56);Doctor finished the task Treat_Severly_Injured at time = Time(56);Length of reportMedRescue = 42;Remaining time for Clerk to finish reportMedRescue = 87;Required Clerk resource efficiency for reportMedRescue = 1;Time taken by Clerks for reportMedRescue = 1;List of Clerk resources for reportMedRescue = list[Pair(26,51)];Medical_Rescue report finished at time = Time(57);Ferry acquired to take FireFighter to site = list[8];FireFighter reached the site at time = Time(83);Length of Fight_fire = 98;Remaining time for FireFighter to finish Fight_fire = 60;Required FireFighter resource efficiency for Fight_fire = 2;Time taken by FireFighter for Fight_fire = 2;List of FireFighter resources for Fight_fire = list[Pair(29,63)];FireFighter finished the task Fight_fire at time = Time(85);Length of Search_EOD = 17;Length of Mitigate = 38;Remaining time for FireFighter to finish Recover_Site = 58;Required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Mitigate = list[Pair(33,62)];List of FireFighter resources for Recover_Site = list[Pair(34,62)];FireFighter finished the task Mitigate at time = Time(86);FireFighter finished the task Recover_Site at time = Time(86);Length of reportFireRescue = 13;Remaining time for Clerk to finish reportFireRescue = 57;Required Clerk resource efficiency for reportFireRescue = 1;Time taken by Clerks for reportFireRescue = 1;List of Clerk resources for reportFireRescue = list[Pair(27,54)];Fire_Rescue report finished at time = Time(87)Time(87),;Media coverage finished at time = Time(87);Cost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</si>
  <si>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Time(70);Length of Deal_with_Scene = 61;Length of Rescue = 100;Length of Evacuation = 92;Remaining time for Police to finish Rescue = 60;Remaining time for Police to finish Deal_with_Scene = 25;Remaining time for Police to finish Evacuation = 25;Required police resource efficiency for Rescue = 2;Required police resource efficiency for Deal_with_Scene = 3;Required police resource efficiency for Evacuation = 4;Time taken by Police for Deal_with_Scene = 2;Time taken by Police for Evacuation = 2;Time taken by Police for Rescue = 2;List of police resources for Deal_with_Scene = list[Pair(21,55)];List of police resources for Rescue = list[Pair(19,66)];List of police resources for Evacuation = list[Pair(16,51)];Police finished the task Deal_with_Scene at time = Time(72);Police finished the task Evacuation at time = Time(72);Police finished the task Rescue at time = Time(72);Length of makeEmgPlan = 95;Remaining time for Clerk to finish makeEmgPlan = 150;Required Clerk resource efficiency for makeEmgPlan = 1;Time taken by Clerks for makeEmgPlan = 2;List of Clerk resources for makeEmgPlan = list[Pair(27,54)];Emergency plan is made at time = Time(74);Ferry acquired to take EOD_Tech to site = list[9];EOD_Tech reached the site at time = Time(104);Length of Search_EOD = 50;Remaining time for EOD_Tech to finish Search_EOD = 70;Required EOD_Tech resource efficiency for Search_EOD = 1;Ferry acquired to take Doctor to site = list[7];Doctor reached the site at time = Time(104);Length of Shunt_Wounded = 75;Remaining time for Doctor to finish Shunt_Wounded = 70;Required Doctor resource efficiency for Shunt_Wounded = 2;Ferry acquired to take FireFighter to site = list[8];FireFighter reached the site at time = Time(104);Length of Fight_fire = 100;Remaining time for FireFighter to finish Fight_fire = 70;Required FireFighter resource efficiency for Fight_fire = 2;Time taken by EOD_Tech for Search_EOD = 1;Time taken by FireFighter for Fight_fire = 2;Time taken by Doctor for Shunt_Wounded = 2;List of EOD_Tech resources for Search_EOD = list[Pair(23,51)];EOD_Tech finished the task Search_EOD at time = Time(105);Length of reportEOD = 70;Remaining time for Clerk to finish reportEOD = 69;Required Clerk resource efficiency for reportEOD = 2;Time taken by Clerks for reportEOD = 2;List of Doctor resources for Shunt_Wounded = list[Pair(46,60)];List of FireFighter resources for Fight_fire = list[Pair(29,52)];Doctor finished the task Shunt_Wounded at time = Time(106);Length of Treat_Slightly_Injured = 73;Length of Treat_Slightly_Injured = 48;Remaining time for Doctor to finish Treat_Severly_Injured = 68;Required Doctor resource efficiency for Treat_Severly_Injured = 2;FireFighter finished the task Fight_fire at time = ;Remaining time for Doctor to finish Treat_Slightly_Injured = 25Time(106);Required Doctor resource efficiency for Treat_Slightly_Injured = 2;Length of Search_EOD = 87;Remaining time for FireFighter to finish Recover_Site = 68;Length of Mitigate = 57;Required FireFighter resource efficiency for Recover_Site = 2;Remaining time for FireFighter to finish Mitigate = 15;Required FireFighter resource efficiency for Mitigate = 4;Time taken by FireFighter for Recover_Site = 2;Time taken by Doctor for Treat_Severly_Injured = 2;Time taken by Doctor for Treat_Slightly_Injured = 1;Time taken by FireFighter for Mitigate = 2;List of Clerk resources for reportEOD = list[Pair(24,56)];List of Doctor resources for Treat_Slightly_Injured = list[Pair(46,50)];EOD report finished at time = Time(107);Doctor finished the task Treat_Slightly_Injured at time = Time(107);List of Doctor resources for Treat_Severly_Injured = list[Pair(4,56)];List of FireFighter resources for Mitigate = list[Pair(31,56)];List of FireFighter resources for Recover_Site = list[Pair(34,56)];FireFighter finished the task Recover_Site at time = Time(108);Doctor finished the task Treat_Severly_Injured at time = Time(108);Length of reportMedRescue = 73;Remaining time for Clerk to finish reportMedRescue = 66;Required Clerk resource efficiency for reportMedRescue = 2;FireFighter finished the task Mitigate at time = Time(108);Length of reportFireRescue = 48;Remaining time for Clerk to finish reportFireRescue = 66;Required Clerk resource efficiency for reportFireRescue = 1;Time taken by Clerks for reportMedRescue = 2;Time taken by Clerks for reportFireRescue = 1;List of Clerk resources for reportFireRescue = list[Pair(24,68)];Fire_Rescue report finished at time = Time(109)Time(109),;List of Clerk resources for reportMedRescue = list[Pair(25,57)];Medical_Rescue report finished at time = Time(110);Media coverage finished at time = Time(110);Cost = </t>
  </si>
  <si>
    <t xml:space="preserve">;Emergency information report finished at time = Time(10);Clerk acquired for emergency information report = list[28];Ferry acquired to take police to site = list[9];Police reached the site at time = Time(10);Length of Deal_with_Scene = 82;Length of Rescue = 88;Length of Evacuation = 100;Remaining time for Police to finish Rescue = 120;Remaining time for Police to finish Deal_with_Scene = 25;Remaining time for Police to finish Evacuation = 25;Required police resource efficiency for Rescue = 1;Required police resource efficiency for Deal_with_Scene = 4;Required police resource efficiency for Evacuation = 5;Time taken by Police for Evacuation = 2;Time taken by Police for Rescue = 2;Time taken by Police for Deal_with_Scene = 2;Emergency center established at time = ;List of police resources for Evacuation = list[Pair(17,54)];List of police resources for Rescue = list[Pair(16,55)];List of police resources for Deal_with_Scene = list[Pair(21,50)]Time(12);Police finished the task Rescue at time = Time(12);Police finished the task Deal_with_Scene at time = Time(12);Police finished the task Evacuation at time = Time(12);Length of makeEmgPlan = 61;Remaining time for Clerk to finish makeEmgPlan = 150;Required Clerk resource efficiency for makeEmgPlan = 1;Time taken by Clerks for makeEmgPlan = 2;List of Clerk resources for makeEmgPlan = list[Pair(24,50)];Emergency plan is made at time = Time(14);Ferry acquired to take Doctor to site = list[8];Doctor reached the site at time = Time(14);Length of Shunt_Wounded = 34;Remaining time for Doctor to finish Shunt_Wounded = 100;Required Doctor resource efficiency for Shunt_Wounded = 1;Time taken by Doctor for Shunt_Wounded = 1;List of Doctor resources for Shunt_Wounded = list[Pair(45,50)];Doctor finished the task Shunt_Wounded at time = Time(15);Length of Treat_Slightly_Injured = 61;Length of Treat_Slightly_Injured = 79;Remaining time for Doctor to finish Treat_Severly_Injured = 99;Required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2;List of Doctor resources for Treat_Slightly_Injured = list[Pair(2,53)];Doctor finished the task Treat_Slightly_Injured at time = Time(17);List of Doctor resources for Treat_Severly_Injured = list[Pair(46,53)];Doctor finished the task Treat_Severly_Injured at time = Time(17);Length of reportMedRescue = 67;Remaining time for Clerk to finish reportMedRescue = 97;Required Clerk resource efficiency for reportMedRescue = 1;Time taken by Clerks for reportMedRescue = 2;List of Clerk resources for reportMedRescue = list[Pair(25,51)];Medical_Rescue report finished at time = Time(19);Ferry acquired to take FireFighter to site = list[7];FireFighter reached the site at time = Time(44);Length of Fight_fire = 32;Remaining time for FireFighter to finish Fight_fire = 70;Required FireFighter resource efficiency for Fight_fire = 1;Time taken by FireFighter for Fight_fire = 1;List of FireFighter resources for Fight_fire = list[Pair(33,56)];FireFighter finished the task Fight_fire at time = Time(45);Length of Search_EOD = 51;Length of Mitigate = 20;Remaining time for FireFighter to finish Recover_Site = 69;Remaining time for FireFighter to finish Mitigate = 15;Required FireFighter resource efficiency for Mitigate = 2;Required FireFighter resource efficiency for Recover_Site = 1;Time taken by FireFighter for Recover_Site = 1;Time taken by FireFighter for Mitigate = 1;List of FireFighter resources for Recover_Site = list[Pair(30,55)];List of FireFighter resources for Mitigate = list[Pair(33,52)];FireFighter finished the task Recover_Site at time = Time(46);FireFighter finished the task Mitigate at time = Time(46);Length of reportFireRescue = 97;Remaining time for Clerk to finish reportFireRescue = 68;Required Clerk resource efficiency for reportFireRescue = 2;Time taken by Clerks for reportFireRescue = 2;List of Clerk resources for reportFireRescue = list[Pair(27,60)];Fire_Rescue report finished at time = Time(48)Time(48),;Ferry acquired to take EOD_Tech to site = list[9];EOD_Tech reached the site at time = Time(54);Length of Search_EOD = 21;Remaining time for EOD_Tech to finish Search_EOD = 60;Required EOD_Tech resource efficiency for Search_EOD = 1;Time taken by EOD_Tech for Search_EOD = 1;List of EOD_Tech resources for Search_EOD = list[Pair(23,55)];EOD_Tech finished the task Search_EOD at time = Time(55);Length of reportEOD = 75;Remaining time for Clerk to finish reportEOD = 59;Required Clerk resource efficiency for reportEOD = 2;Time taken by Clerks for reportEOD = 2;List of Clerk resources for reportEOD = list[Pair(26,50)];EOD report finished at time = Time(57);Media coverage finished at time = Time(59);Cost = </t>
  </si>
  <si>
    <t xml:space="preserve">;Emergency information report finished at time = Time(30);Clerk acquired for emergency information report = list[28];Emergency center established at time = Time(30);Ferry acquired to take police to site = list[9];Police reached the site at time = Time(30);Length of Deal_with_Scene = 63;Remaining time for Police to finish Deal_with_Scene = 25;Length of Rescue = 89;Length of Evacuation = 35;Remaining time for Police to finish Rescue = 100;Remaining time for Police to finish Evacuation = 25;Required police resource efficiency for Deal_with_Scene = 3;Required police resource efficiency for Evacuation = 2;Required police resource efficiency for Rescue = 1;Time taken by Police for Deal_with_Scene = 2;Time taken by Police for Rescue = 2;Time taken by Police for Evacuation = 1;List of police resources for Evacuation = list[Pair(21,55)];Police finished the task Evacuation at time = Time(31);List of police resources for Deal_with_Scene = list[Pair(16,50)];List of police resources for Rescue = list[Pair(17,52)];Police finished the task Rescue at time = Time(32);Police finished the task Deal_with_Scene at time = Time(32);Length of makeEmgPlan = 35;Remaining time for Clerk to finish makeEmgPlan = 150;Required Clerk resource efficiency for makeEmgPlan = 1;Time taken by Clerks for makeEmgPlan = 1;List of Clerk resources for makeEmgPlan = list[Pair(27,66)];Emergency plan is made at time = Time(33);Ferry acquired to take FireFighter to site = list[7];FireFighter reached the site at time = Time(53);Length of Fight_fire = 77;Remaining time for FireFighter to finish Fight_fire = 80;Required FireFighter resource efficiency for Fight_fire = 1;Ferry acquired to take Doctor to site = list[8];Doctor reached the site at time = Time(53);Length of Shunt_Wounded = 43;Remaining time for Doctor to finish Shunt_Wounded = 80;Required Doctor resource efficiency for Shunt_Wounded = 1;Time taken by FireFighter for Fight_fire = 2;Time taken by Doctor for Shunt_Wounded = 1;List of Doctor resources for Shunt_Wounded = list[Pair(3,54)];Doctor finished the task Shunt_Wounded at time = Time(54);Length of Treat_Slightly_Injured = 86;Remaining time for Doctor to finish Treat_Severly_Injured = 79;Length of Treat_Slightly_Injured = 59;Required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2;List of FireFighter resources for Fight_fire = list[Pair(32,60)];FireFighter finished the task Fight_fire at time = Time(55);Length of Search_EOD = 96;Length of Mitigate = 65;Remaining time for FireFighter to finish Recover_Site = 78;Remaining time for FireFighter to finish Mitigate = 15;Required FireFighter resource efficiency for Recover_Site = 2;Required FireFighter resource efficiency for Mitigate = 5;Time taken by FireFighter for Recover_Site = 2;Time taken by FireFighter for Mitigate = 1;List of Doctor resources for Treat_Severly_Injured = list[Pair(3,61)];List of Doctor resources for Treat_Slightly_Injured = list[Pair(2,52)];List of FireFighter resources for Mitigate = list[Pair(34,66)];FireFighter finished the task Mitigate at time = Time(56);Doctor finished the task Treat_Severly_Injured at time = Time(56);Doctor finished the task Treat_Slightly_Injured at time = Time(56);Length of reportMedRescue = 53;Remaining time for Clerk to finish reportMedRescue = 77;Required Clerk resource efficiency for reportMedRescue = 1;Time taken by Clerks for reportMedRescue = 1;List of FireFighter resources for Recover_Site = list[Pair(33,52)];List of Clerk resources for reportMedRescue = list[Pair(25,63)];FireFighter finished the task Recover_Site at time = Time(57);Length of reportFireRescue = 33;Remaining time for Clerk to finish reportFireRescue = 76;Required Clerk resource efficiency for reportFireRescue = 1;Medical_Rescue report finished at time = Time(57);Time taken by Clerks for reportFireRescue = 1;List of Clerk resources for reportFireRescue = list[Pair(26,53)];Fire_Rescue report finished at time = Time(58)Time(58),;Ferry acquired to take EOD_Tech to site = list[9];EOD_Tech reached the site at time = Time(73);Length of Search_EOD = 77;Remaining time for EOD_Tech to finish Search_EOD = 60;Required EOD_Tech resource efficiency for Search_EOD = 2;Time taken by EOD_Tech for Search_EOD = 2;List of EOD_Tech resources for Search_EOD = list[Pair(22,50)];EOD_Tech finished the task Search_EOD at time = Time(75);Length of reportEOD = 97;Remaining time for Clerk to finish reportEOD = 58;Required Clerk resource efficiency for reportEOD = 2;Time taken by Clerks for reportEOD = 2;List of Clerk resources for reportEOD = list[Pair(24,59)];EOD report finished at time = Time(77);Media coverage finished at time = Time(78);Cost = </t>
  </si>
  <si>
    <t xml:space="preserve">;Emergency information report finished at time = Time(20);Clerk acquired for emergency information report = list[28];Ferry acquired to take police to site = list[9];Police reached the site at time = Time(20);Length of Deal_with_Scene = 53;Remaining time for Police to finish Deal_with_Scene = 25;Length of Rescue = 54;Length of Evacuation = 95;Remaining time for Police to finish Rescue = 110;Remaining time for Police to finish Evacuation = 25;Required police resource efficiency for Deal_with_Scene = 3;Required police resource efficiency for Rescue = 1;Required police resource efficiency for Evacuation = 4;Time taken by Police for Rescue = 1;Time taken by Police for Evacuation = 2;Time taken by Police for Deal_with_Scene = 1;Emergency center established at time = ;List of police resources for Deal_with_Scene = list[Pair(18,74)];List of police resources for Rescue = list[Pair(21,57)]Time(21);Police finished the task Deal_with_Scene at time = Time(21);Police finished the task Rescue at time = Time(21);List of police resources for Evacuation = list[Pair(20,68)];Police finished the task Evacuation at time = Time(22);Length of makeEmgPlan = 73;Remaining time for Clerk to finish makeEmgPlan = 150;Required Clerk resource efficiency for makeEmgPlan = 1;Time taken by Clerks for makeEmgPlan = 2;List of Clerk resources for makeEmgPlan = list[Pair(26,59)];Emergency plan is made at time = Time(24);Ferry acquired to take EOD_Tech to site = list[9];EOD_Tech reached the site at time = Time(24);Length of Search_EOD = 77;Remaining time for EOD_Tech to finish Search_EOD = 100;Required EOD_Tech resource efficiency for Search_EOD = 1;Time taken by EOD_Tech for Search_EOD = 2;List of EOD_Tech resources for Search_EOD = list[Pair(22,50)];EOD_Tech finished the task Search_EOD at time = Time(26);Length of reportEOD = 12;Remaining time for Clerk to finish reportEOD = 98;Required Clerk resource efficiency for reportEOD = 1;Time taken by Clerks for reportEOD = 1;List of Clerk resources for reportEOD = list[Pair(24,73)];EOD report finished at time = Time(27);Ferry acquired to take Doctor to site = list[7];Doctor reached the site at time = Time(44);Length of Shunt_Wounded = 26;Remaining time for Doctor to finish Shunt_Wounded = 80;Required Doctor resource efficiency for Shunt_Wounded = 1;Time taken by Doctor for Shunt_Wounded = 1;List of Doctor resources for Shunt_Wounded = list[Pair(44,51)];Doctor finished the task Shunt_Wounded at time = Time(45);Length of Treat_Slightly_Injured = 65;Length of Treat_Slightly_Injured = 53;Remaining time for Doctor to finish Treat_Severly_Injured = 79;Remaining time for Doctor to finish Treat_Slightly_Injured = 25;Required Doctor resource efficiency for Treat_Severly_Injured = 1;Required Doctor resource efficiency for Treat_Slightly_Injured = 3;Time taken by Doctor for Treat_Severly_Injured = 2;Time taken by Doctor for Treat_Slightly_Injured = 1;List of Doctor resources for Treat_Slightly_Injured = list[Pair(46,55)];Doctor finished the task Treat_Slightly_Injured at time = Time(46);List of Doctor resources for Treat_Severly_Injured = list[Pair(43,51)];Doctor finished the task Treat_Severly_Injured at time = Time(47);Length of reportMedRescue = 91;Remaining time for Clerk to finish reportMedRescue = 77;Required Clerk resource efficiency for reportMedRescue = 2;Time taken by Clerks for reportMedRescue = 2;List of Clerk resources for reportMedRescue = list[Pair(28,59)];Medical_Rescue report finished at time = Time(49);Ferry acquired to take FireFighter to site = list[8];FireFighter reached the site at time = Time(64);Length of Fight_fire = 73;Remaining time for FireFighter to finish Fight_fire = 60;Required FireFighter resource efficiency for Fight_fire = 2;Time taken by FireFighter for Fight_fire = 2;List of FireFighter resources for Fight_fire = list[Pair(30,54)];FireFighter finished the task Fight_fire at time = Time(66);Length of Search_EOD = 91;Length of Mitigate = 71;Remaining time for FireFighter to finish Recover_Site = 58;Required FireFighter resource efficiency for Recover_Site = 2;Remaining time for FireFighter to finish Mitigate = 15;Required FireFighter resource efficiency for Mitigate = 5;Time taken by FireFighter for Recover_Site = 2;Time taken by FireFighter for Mitigate = 2;List of FireFighter resources for Recover_Site = list[Pair(31,56)];List of FireFighter resources for Mitigate = list[Pair(32,51)];FireFighter finished the task Recover_Site at time = Time(68);FireFighter finished the task Mitigate at time = Time(68);Length of reportFireRescue = 38;Remaining time for Clerk to finish reportFireRescue = 56;Required Clerk resource efficiency for reportFireRescue = 1;Time taken by Clerks for reportFireRescue = 1;List of Clerk resources for reportFireRescue = list[Pair(28,58)];Fire_Rescue report finished at time = Time(69)Time(69),;Media coverage finished at time = Time(71);Cost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</si>
  <si>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Time(60);Length of Deal_with_Scene = 90;Remaining time for Police to finish Deal_with_Scene = 25;Length of Rescue = 38;Length of Evacuation = 41;Remaining time for Police to finish Evacuation = 25;Remaining time for Police to finish Rescue = 70;Required police resource efficiency for Evacuation = 2;Required police resource efficiency for Deal_with_Scene = 4;Required police resource efficiency for Rescue = 1;Time taken by Police for Evacuation = 1;Time taken by Police for Deal_with_Scene = 2;Time taken by Police for Rescue = 1;List of police resources for Rescue = list[Pair(20,60)];List of police resources for Evacuation = list[Pair(18,51)];Police finished the task Rescue at time = Time(61);Police finished the task Evacuation at time = Time(61);List of police resources for Deal_with_Scene = list[Pair(17,60)];Police finished the task Deal_with_Scene at time = Time(62);Length of makeEmgPlan = 56;Remaining time for Clerk to finish makeEmgPlan = 150;Required Clerk resource efficiency for makeEmgPlan = 1;Time taken by Clerks for makeEmgPlan = 2;List of Clerk resources for makeEmgPlan = list[Pair(25,51)];Emergency plan is made at time = Time(64);Ferry acquired to take EOD_Tech to site = list[9];EOD_Tech reached the site at time = Time(64);Length of Search_EOD = 100;Remaining time for EOD_Tech to finish Search_EOD = 100;Required EOD_Tech resource efficiency for Search_EOD = 2;Time taken by EOD_Tech for Search_EOD = 2;List of EOD_Tech resources for Search_EOD = list[Pair(23,53)];EOD_Tech finished the task Search_EOD at time = Time(66);Length of reportEOD = 84;Remaining time for Clerk to finish reportEOD = 98;Required Clerk resource efficiency for reportEOD = 1;Time taken by Clerks for reportEOD = 2;List of Clerk resources for reportEOD = list[Pair(25,60)];EOD report finished at time = Time(68);Ferry acquired to take Doctor to site = list[7];Doctor reached the site at time = Time(74);Length of Shunt_Wounded = 18;Remaining time for Doctor to finish Shunt_Wounded = 90;Required Doctor resource efficiency for Shunt_Wounded = 1;Ferry acquired to take FireFighter to site = list[8];FireFighter reached the site at time = Time(74);Length of Fight_fire = 82;Remaining time for FireFighter to finish Fight_fire = 90;Required FireFighter resource efficiency for Fight_fire = 1;Time taken by Doctor for Shunt_Wounded = 1;Time taken by FireFighter for Fight_fire = 2;List of Doctor resources for Shunt_Wounded = list[Pair(6,52)];Doctor finished the task Shunt_Wounded at time = Time(75);Length of Treat_Slightly_Injured = 80;Length of Treat_Slightly_Injured = 34;Remaining time for Doctor to finish Treat_Severly_Injured = 89;Required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list[Pair(41,54)];List of FireFighter resources for Fight_fire = list[Pair(32,74)];FireFighter finished the task Fight_fire at time = Time(76);Length of Search_EOD = 92;Length of Mitigate = 94;Remaining time for FireFighter to finish Recover_Site = 88;Remaining time for FireFighter to finish Mitigate = 15;Required FireFighter resource efficiency for Recover_Site = 2;Required FireFighter resource efficiency for Mitigate = 7;Doctor finished the task Treat_Slightly_Injured at time = Time(76);Time taken by FireFighter for Recover_Site = 2;Time taken by FireFighter for Mitigate = 2;List of Doctor resources for Treat_Severly_Injured = list[Pair(3,50)];Doctor finished the task Treat_Severly_Injured at time = Time(77);Length of reportMedRescue = 87;Remaining time for Clerk to finish reportMedRescue = 87;Required Clerk resource efficiency for reportMedRescue = 2;Time taken by Clerks for reportMedRescue = 2;List of FireFighter resources for Recover_Site = list[Pair(29,59)];List of FireFighter resources for Mitigate = list[Pair(32,70)];FireFighter finished the task Recover_Site at time = Time(78);FireFighter finished the task Mitigate at time = Time(78);Length of reportFireRescue = 69;Remaining time for Clerk to finish reportFireRescue = 86;Required Clerk resource efficiency for reportFireRescue = 1;Time taken by Clerks for reportFireRescue = 2;List of Clerk resources for reportMedRescue = list[Pair(25,74)];Medical_Rescue report finished at time = Time(79);List of Clerk resources for reportFireRescue = list[Pair(28,54)];Fire_Rescue report finished at time = Time(80)Time(80),;Media coverage finished at time = Time(80);Cost = </t>
  </si>
  <si>
    <t xml:space="preserve">;Emergency information report finished at time = Time(20);Clerk acquired for emergency information report = list[28];Ferry acquired to take police to site = list[9];Police reached the site at time = Time(20);Length of Deal_with_Scene = 38;Length of Rescue = 32;Remaining time for Police to finish Deal_with_Scene = 25;Length of Evacuation = 24;Remaining time for Police to finish Rescue = 110;Remaining time for Police to finish Evacuation = 25;Required police resource efficiency for Rescue = 1;Required police resource efficiency for Evacuation = 1;Required police resource efficiency for Deal_with_Scene = 2;Time taken by Police for Deal_with_Scene = 1;Time taken by Police for Rescue = 1;Time taken by Police for Evacuation = 1;List of police resources for Deal_with_Scene = list[Pair(16,50)];List of police resources for Evacuation = list[Pair(17,51)];List of police resources for Rescue = list[Pair(20,77)];Police finished the task Deal_with_Scene at time = Time(21);Police finished the task Rescue at time = Time(21);Police finished the task Evacuation at time = Time(21);Emergency center established at time = Time(22);Length of makeEmgPlan = 26;Remaining time for Clerk to finish makeEmgPlan = 150;Required Clerk resource efficiency for makeEmgPlan = 1;Time taken by Clerks for makeEmgPlan = 1;List of Clerk resources for makeEmgPlan = list[Pair(26,53)];Emergency plan is made at time = Time(23);Ferry acquired to take EOD_Tech to site = list[9];EOD_Tech reached the site at time = Time(23);Length of Search_EOD = 82;Remaining time for EOD_Tech to finish Search_EOD = 100;Required EOD_Tech resource efficiency for Search_EOD = 1;Ferry acquired to take Doctor to site = list[7];Doctor reached the site at time = Time(23);Length of Shunt_Wounded = 91;Remaining time for Doctor to finish Shunt_Wounded = 100;Required Doctor resource efficiency for Shunt_Wounded = 1;Time taken by EOD_Tech for Search_EOD = 2;Time taken by Doctor for Shunt_Wounded = 2;List of EOD_Tech resources for Search_EOD = list[Pair(23,54)];List of Doctor resources for Shunt_Wounded = list[Pair(1,50)];EOD_Tech finished the task Search_EOD at time = Time(25);Length of reportEOD = 56;Remaining time for Clerk to finish reportEOD = 98;Required Clerk resource efficiency for reportEOD = 1;Doctor finished the task Shunt_Wounded at time = Time(25);Length of Treat_Slightly_Injured = 41;Remaining time for Doctor to finish Treat_Severly_Injured = 98;Length of Treat_Slightly_Injured = 84;Required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2;Time taken by Clerks for reportEOD = 1;List of Clerk resources for reportEOD = list[Pair(25,65)];List of Doctor resources for Treat_Severly_Injured = list[Pair(1,57)];Doctor finished the task Treat_Severly_Injured at time = Time(26);EOD report finished at time = Time(26);List of Doctor resources for Treat_Slightly_Injured = list[Pair(46,53)];Doctor finished the task Treat_Slightly_Injured at time = Time(27);Length of reportMedRescue = 22;Remaining time for Clerk to finish reportMedRescue = 96;Required Clerk resource efficiency for reportMedRescue = 1;Time taken by Clerks for reportMedRescue = 1;List of Clerk resources for reportMedRescue = list[Pair(25,76)];Medical_Rescue report finished at time = Time(28);Ferry acquired to take FireFighter to site = list[8];FireFighter reached the site at time = Time(63);Length of Fight_fire = 34;Remaining time for FireFighter to finish Fight_fire = 60;Required FireFighter resource efficiency for Fight_fire = 1;Time taken by FireFighter for Fight_fire = 1;List of FireFighter resources for Fight_fire = list[Pair(33,55)];FireFighter finished the task Fight_fire at time = Time(64);Length of Search_EOD = 30;Length of Mitigate = 24;Remaining time for FireFighter to finish Recover_Site = 59;Required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list[Pair(32,52)];List of FireFighter resources for Mitigate = list[Pair(33,58)];FireFighter finished the task Recover_Site at time = Time(65);FireFighter finished the task Mitigate at time = Time(65);Length of reportFireRescue = 37;Remaining time for Clerk to finish reportFireRescue = 58;Required Clerk resource efficiency for reportFireRescue = 1;Time taken by Clerks for reportFireRescue = 1;List of Clerk resources for reportFireRescue = list[Pair(27,60)];Fire_Rescue report finished at time = Time(66)Time(66),;Media coverage finished at time = Time(66);Cost = </t>
  </si>
  <si>
    <t xml:space="preserve">;Emergency information report finished at time = Time(30);Clerk acquired for emergency information report = list[28];Ferry acquired to take police to site = list[9];Police reached the site at time = Time(30);Length of Deal_with_Scene = 93;Remaining time for Police to finish Deal_with_Scene = 25;Length of Rescue = 71;Length of Evacuation = 55;Remaining time for Police to finish Rescue = 100;Remaining time for Police to finish Evacuation = 25;Required police resource efficiency for Deal_with_Scene = 4;Required police resource efficiency for Rescue = 1;Required police resource efficiency for Evacuation = 3;Time taken by Police for Deal_with_Scene = 2;Time taken by Police for Rescue = 2;Time taken by Police for Evacuation = 1;List of police resources for Evacuation = list[Pair(20,60)];Police finished the task Evacuation at time = Time(31);List of police resources for Deal_with_Scene = list[Pair(19,51)];Emergency center established at time = ;List of police resources for Rescue = list[Pair(21,50)]Time(32);Police finished the task Deal_with_Scene at time = Time(32);Police finished the task Rescue at time = Time(32);Length of makeEmgPlan = 36;Remaining time for Clerk to finish makeEmgPlan = 150;Required Clerk resource efficiency for makeEmgPlan = 1;Time taken by Clerks for makeEmgPlan = 1;List of Clerk resources for makeEmgPlan = list[Pair(28,53)];Emergency plan is made at time = Time(33);Ferry acquired to take EOD_Tech to site = list[9];EOD_Tech reached the site at time = Time(63);Length of Search_EOD = 15;Remaining time for EOD_Tech to finish Search_EOD = 70;Required EOD_Tech resource efficiency for Search_EOD = 1;Ferry acquired to take Doctor to site = list[7];Doctor reached the site at time = Time(63);Length of Shunt_Wounded = 59;Remaining time for Doctor to finish Shunt_Wounded = 70;Required Doctor resource efficiency for Shunt_Wounded = 1;Time taken by EOD_Tech for Search_EOD = 1;Time taken by Doctor for Shunt_Wounded = 2;List of EOD_Tech resources for Search_EOD = list[Pair(22,50)];EOD_Tech finished the task Search_EOD at time = Time(64);Length of reportEOD = 58;Remaining time for Clerk to finish reportEOD = 69;Required Clerk resource efficiency for reportEOD = 1;Time taken by Clerks for reportEOD = 2;List of Doctor resources for Shunt_Wounded = list[Pair(2,53)];Doctor finished the task Shunt_Wounded at time = Time(65);Length of Treat_Slightly_Injured = 50;Remaining time for Doctor to finish Treat_Slightly_Injured = 25;Required Doctor resource efficiency for Treat_Slightly_Injured = 3;Length of Treat_Slightly_Injured = 94;Remaining time for Doctor to finish Treat_Severly_Injured = 68;Required Doctor resource efficiency for Treat_Severly_Injured = 2;Time taken by Doctor for Treat_Slightly_Injured = 1;Time taken by Doctor for Treat_Severly_Injured = 2;List of Doctor resources for Treat_Slightly_Injured = list[Pair(43,52)];List of Clerk resources for reportEOD = list[Pair(24,53)];EOD report finished at time = Time(66);Doctor finished the task Treat_Slightly_Injured at time = Time(66);List of Doctor resources for Treat_Severly_Injured = list[Pair(1,50)];Doctor finished the task Treat_Severly_Injured at time = Time(67);Length of reportMedRescue = 69;Remaining time for Clerk to finish reportMedRescue = 66;Required Clerk resource efficiency for reportMedRescue = 2;Time taken by Clerks for reportMedRescue = 2;List of Clerk resources for reportMedRescue = list[Pair(24,50)];Medical_Rescue report finished at time = Time(69);Ferry acquired to take FireFighter to site = list[8];FireFighter reached the site at time = Time(73);Length of Fight_fire = 79;Remaining time for FireFighter to finish Fight_fire = 60;Required FireFighter resource efficiency for Fight_fire = 2;Time taken by FireFighter for Fight_fire = 2;List of FireFighter resources for Fight_fire = list[Pair(29,53)];FireFighter finished the task Fight_fire at time = Time(75);Length of Search_EOD = 76;Length of Mitigate = 90;Remaining time for FireFighter to finish Recover_Site = 58;Remaining time for FireFighter to finish Mitigate = 15;Required FireFighter resource efficiency for Recover_Site = 2;Required FireFighter resource efficiency for Mitigate = 7;Time taken by FireFighter for Recover_Site = 2;Time taken by FireFighter for Mitigate = 2;List of FireFighter resources for Recover_Site = list[Pair(31,53)];List of FireFighter resources for Mitigate = list[Pair(30,53)];FireFighter finished the task Recover_Site at time = Time(77);FireFighter finished the task Mitigate at time = Time(77);Length of reportFireRescue = 91;Remaining time for Clerk to finish reportFireRescue = 56;Required Clerk resource efficiency for reportFireRescue = 2;Time taken by Clerks for reportFireRescue = 2;List of Clerk resources for reportFireRescue = list[Pair(27,74)];Fire_Rescue report finished at time = Time(79)Time(79),;Media coverage finished at time = Time(79);Cost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</si>
  <si>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Time(80);Length of Deal_with_Scene = 33;Length of Rescue = 15;Remaining time for Police to finish Deal_with_Scene = 25;Remaining time for Police to finish Rescue = 50;Length of Evacuation = 97;Remaining time for Police to finish Evacuation = 25;Required police resource efficiency for Deal_with_Scene = 2;Required police resource efficiency for Evacuation = 4;Required police resource efficiency for Rescue = 1;Time taken by Police for Rescue = 1;Time taken by Police for Evacuation = 2;Time taken by Police for Deal_with_Scene = 1;List of police resources for Rescue = list[Pair(21,64)];List of police resources for Deal_with_Scene = list[Pair(17,58)];Police finished the task Rescue at time = Time(81);Police finished the task Deal_with_Scene at time = Time(81);List of police resources for Evacuation = list[Pair(19,67)];Police finished the task Evacuation at time = Time(82);Length of makeEmgPlan = 72;Remaining time for Clerk to finish makeEmgPlan = 150;Required Clerk resource efficiency for makeEmgPlan = 1;Time taken by Clerks for makeEmgPlan = 2;List of Clerk resources for makeEmgPlan = list[Pair(25,61)];Emergency plan is made at time = Time(84);Ferry acquired to take EOD_Tech to site = list[9];EOD_Tech reached the site at time = Time(114);Length of Search_EOD = 80;Remaining time for EOD_Tech to finish Search_EOD = 70;Required EOD_Tech resource efficiency for Search_EOD = 2;Time taken by EOD_Tech for Search_EOD = 2;List of EOD_Tech resources for Search_EOD = list[Pair(23,79)];EOD_Tech finished the task Search_EOD at time = Time(116);Length of reportEOD = 36;Remaining time for Clerk to finish reportEOD = 68;Required Clerk resource efficiency for reportEOD = 1;Time taken by Clerks for reportEOD = 1;List of Clerk resources for reportEOD = list[Pair(26,60)];EOD report finished at time = Time(117);Ferry acquired to take FireFighter to site = list[8];FireFighter reached the site at time = Time(124);Length of Fight_fire = 36;Remaining time for FireFighter to finish Fight_fire = 60;Required FireFighter resource efficiency for Fight_fire = 1;Ferry acquired to take Doctor to site = list[7];Doctor reached the site at time = Time(124);Length of Shunt_Wounded = 83;Remaining time for Doctor to finish Shunt_Wounded = 60;Required Doctor resource efficiency for Shunt_Wounded = 2;Time taken by FireFighter for Fight_fire = 1;Time taken by Doctor for Shunt_Wounded = 2;List of FireFighter resources for Fight_fire = list[Pair(29,53)];FireFighter finished the task Fight_fire at time = Time(125);Length of Search_EOD = 76;Length of Mitigate = 31;Remaining time for FireFighter to finish Recover_Site = 59;Required FireFighter resource efficiency for Recover_Site = 2;Remaining time for FireFighter to finish Mitigate = 15;Required FireFighter resource efficiency for Mitigate = 3;Time taken by FireFighter for Recover_Site = 2;Time taken by FireFighter for Mitigate = 1;List of Doctor resources for Shunt_Wounded = list[Pair(2,58)];List of FireFighter resources for Mitigate = list[Pair(30,69)];Doctor finished the task Shunt_Wounded at time = Time(126);Length of Treat_Slightly_Injured = 96;Remaining time for Doctor to finish Treat_Severly_Injured = 58;Required Doctor resource efficiency for Treat_Severly_Injured = 2;Length of Treat_Slightly_Injured = 97;FireFighter finished the task Mitigate at time = Time(126);Remaining time for Doctor to finish Treat_Slightly_Injured = 25;Required Doctor resource efficiency for Treat_Slightly_Injured = 4;Time taken by Doctor for Treat_Severly_Injured = 2;Time taken by Doctor for Treat_Slightly_Injured = 2;List of FireFighter resources for Recover_Site = list[Pair(32,52)];FireFighter finished the task Recover_Site at time = Time(127);Length of reportFireRescue = 53;Remaining time for Clerk to finish reportFireRescue = 57;Required Clerk resource efficiency for reportFireRescue = 1;Time taken by Clerks for reportFireRescue = 1;List of Clerk resources for reportFireRescue = list[Pair(28,54)];List of Doctor resources for Treat_Severly_Injured = list[Pair(5,50)];List of Doctor resources for Treat_Slightly_Injured = list[Pair(46,54)];Fire_Rescue report finished at time = Time(128);Doctor finished the task Treat_Severly_Injured at time = Time(128)Time(128),;Doctor finished the task Treat_Slightly_Injured at time = Time(128);Length of reportMedRescue = 81;Remaining time for Clerk to finish reportMedRescue = 56;Required Clerk resource efficiency for reportMedRescue = 2;Time taken by Clerks for reportMedRescue = 2;List of Clerk resources for reportMedRescue = list[Pair(25,56)];Medical_Rescue report finished at time = Time(130);Media coverage finished at time = Time(132);The method "repEmgInfo" have missed the deadline.;The method "alarm" have missed the deadline.;Cost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</si>
  <si>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Time(10);Length of Deal_with_Scene = 30;Length of Rescue = 20;Remaining time for Police to finish Deal_with_Scene = 25;Length of Evacuation = 85;Remaining time for Police to finish Evacuation = 25;Remaining time for Police to finish Rescue = 120;Required police resource efficiency for Rescue = 1;Required police resource efficiency for Deal_with_Scene = 2;Required police resource efficiency for Evacuation = 4;Time taken by Police for Rescue = 1;Time taken by Police for Deal_with_Scene = 1;Time taken by Police for Evacuation = 2;List of police resources for Rescue = list[Pair(17,55)];List of police resources for Deal_with_Scene = list[Pair(19,55)];Police finished the task Deal_with_Scene at time = Time(11);Police finished the task Rescue at time = Time(11);List of police resources for Evacuation = list[Pair(16,68)];Police finished the task Evacuation at time = Time(12);Length of makeEmgPlan = 43;Remaining time for Clerk to finish makeEmgPlan = 150;Required Clerk resource efficiency for makeEmgPlan = 1;Time taken by Clerks for makeEmgPlan = 1;List of Clerk resources for makeEmgPlan = list[Pair(28,65)];Emergency plan is made at time = Time(13);Ferry acquired to take Doctor to site = list[7];Doctor reached the site at time = Time(13);Length of Shunt_Wounded = 88;Remaining time for Doctor to finish Shunt_Wounded = 100;Required Doctor resource efficiency for Shunt_Wounded = 1;Time taken by Doctor for Shunt_Wounded = 2;List of Doctor resources for Shunt_Wounded = list[Pair(41,51)];Doctor finished the task Shunt_Wounded at time = Time(15);Length of Treat_Slightly_Injured = 37;Remaining time for Doctor to finish Treat_Severly_Injured = 98;Length of Treat_Slightly_Injured = 76;Required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2;List of Doctor resources for Treat_Severly_Injured = list[Pair(4,51)];Doctor finished the task Treat_Severly_Injured at time = Time(16);List of Doctor resources for Treat_Slightly_Injured = list[Pair(44,53)];Doctor finished the task Treat_Slightly_Injured at time = Time(17);Length of reportMedRescue = 60;Remaining time for Clerk to finish reportMedRescue = 96;Required Clerk resource efficiency for reportMedRescue = 1;Time taken by Clerks for reportMedRescue = 1;List of Clerk resources for reportMedRescue = list[Pair(24,67)];Medical_Rescue report finished at time = Time(18);Ferry acquired to take EOD_Tech to site = list[9];EOD_Tech reached the site at time = Time(23);Length of Search_EOD = 46;Remaining time for EOD_Tech to finish Search_EOD = 90;Required EOD_Tech resource efficiency for Search_EOD = 1;Time taken by EOD_Tech for Search_EOD = 1;List of EOD_Tech resources for Search_EOD = list[Pair(22,62)];EOD_Tech finished the task Search_EOD at time = Time(24);Length of reportEOD = 68;Remaining time for Clerk to finish reportEOD = 89;Required Clerk resource efficiency for reportEOD = 1;Time taken by Clerks for reportEOD = 2;List of Clerk resources for reportEOD = list[Pair(25,50)];EOD report finished at time = Time(26);Ferry acquired to take FireFighter to site = list[8];FireFighter reached the site at time = Time(43);Length of Fight_fire = 76;Remaining time for FireFighter to finish Fight_fire = 70;Required FireFighter resource efficiency for Fight_fire = 2;Time taken by FireFighter for Fight_fire = 2;List of FireFighter resources for Fight_fire = list[Pair(33,52)];FireFighter finished the task Fight_fire at time = Time(45);Length of Search_EOD = 23;Remaining time for FireFighter to finish Recover_Site = 68;Length of Mitigate = 35;Required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Mitigate = list[Pair(33,50)];List of FireFighter resources for Recover_Site = list[Pair(30,58)];FireFighter finished the task Recover_Site at time = Time(46);FireFighter finished the task Mitigate at time = Time(46);Length of reportFireRescue = 28;Remaining time for Clerk to finish reportFireRescue = 67;Required Clerk resource efficiency for reportFireRescue = 1;Time taken by Clerks for reportFireRescue = 1;List of Clerk resources for reportFireRescue = list[Pair(26,66)];Fire_Rescue report finished at time = Time(47)Time(47),;Media coverage finished at time = Time(49);Cost = </t>
  </si>
  <si>
    <t xml:space="preserve">;Emergency information report finished at time = Time(0);Clerk acquired for emergency information report = list[28];Ferry acquired to take police to site = list[9];Police reached the site at time = Time(0);Length of Deal_with_Scene = 80;Remaining time for Police to finish Deal_with_Scene = 25;Length of Rescue = 23;Length of Evacuation = 32;Remaining time for Police to finish Rescue = 130;Remaining time for Police to finish Evacuation = 25;Required police resource efficiency for Deal_with_Scene = 4;Required police resource efficiency for Evacuation = 2;Required police resource efficiency for Rescue = 1;Time taken by Police for Evacuation = 1;Time taken by Police for Rescue = 1;Time taken by Police for Deal_with_Scene = 2;Emergency center established at time = ;List of police resources for Rescue = list[Pair(16,53)]Time(1);List of police resources for Evacuation = list[Pair(19,55)];Police finished the task Rescue at time = Time(1);Police finished the task Evacuation at time = Time(1);List of police resources for Deal_with_Scene = list[Pair(17,60)];Police finished the task Deal_with_Scene at time = Time(2);Length of makeEmgPlan = 85;Remaining time for Clerk to finish makeEmgPlan = 150;Required Clerk resource efficiency for makeEmgPlan = 1;Time taken by Clerks for makeEmgPlan = 2;List of Clerk resources for makeEmgPlan = list[Pair(28,57)];Emergency plan is made at time = Time(4);Ferry acquired to take FireFighter to site = list[8];FireFighter reached the site at time = Time(4);Length of Fight_fire = 88;Remaining time for FireFighter to finish Fight_fire = 100;Required FireFighter resource efficiency for Fight_fire = 1;Time taken by FireFighter for Fight_fire = 2;List of FireFighter resources for Fight_fire = list[Pair(31,62)];FireFighter finished the task Fight_fire at time = Time(6);Length of Search_EOD = 26;Remaining time for FireFighter to finish Recover_Site = 98;Length of Mitigate = 68;Required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list[Pair(32,50)];FireFighter finished the task Recover_Site at time = Time(7);List of FireFighter resources for Mitigate = list[Pair(34,50)];FireFighter finished the task Mitigate at time = Time(8);Length of reportFireRescue = 96;Remaining time for Clerk to finish reportFireRescue = 96;Required Clerk resource efficiency for reportFireRescue = 2;Time taken by Clerks for reportFireRescue = 2;List of Clerk resources for reportFireRescue = list[Pair(28,55)];Fire_Rescue report finished at time = Time(10)Time(10),;Ferry acquired to take EOD_Tech to site = list[9];EOD_Tech reached the site at time = Time(34);Length of Search_EOD = 93;Remaining time for EOD_Tech to finish Search_EOD = 70;Required EOD_Tech resource efficiency for Search_EOD = 2;Time taken by EOD_Tech for Search_EOD = 2;List of EOD_Tech resources for Search_EOD = list[Pair(22,58)];EOD_Tech finished the task Search_EOD at time = Time(36);Length of reportEOD = 100;Remaining time for Clerk to finish reportEOD = 68;Required Clerk resource efficiency for reportEOD = 2;Time taken by Clerks for reportEOD = 2;List of Clerk resources for reportEOD = list[Pair(26,54)];EOD report finished at time = Time(38);Ferry acquired to take Doctor to site = list[7];Doctor reached the site at time = Time(44);Length of Shunt_Wounded = 90;Remaining time for Doctor to finish Shunt_Wounded = 60;Required Doctor resource efficiency for Shunt_Wounded = 2;Time taken by Doctor for Shunt_Wounded = 2;List of Doctor resources for Shunt_Wounded = list[Pair(2,59)];Doctor finished the task Shunt_Wounded at time = Time(46);Length of Treat_Slightly_Injured = 97;Length of Treat_Slightly_Injured = 89;Remaining time for Doctor to finish Treat_Severly_Injured = 58;Required Doctor resource efficiency for Treat_Severly_Injured = 2;Remaining time for Doctor to finish Treat_Slightly_Injured = 25;Required Doctor resource efficiency for Treat_Slightly_Injured = 4;Time taken by Doctor for Treat_Severly_Injured = 2;Time taken by Doctor for Treat_Slightly_Injured = 2;List of Doctor resources for Treat_Severly_Injured = list[Pair(42,50)];List of Doctor resources for Treat_Slightly_Injured = list[Pair(46,52)];Doctor finished the task Treat_Severly_Injured at time = Time(48);Doctor finished the task Treat_Slightly_Injured at time = Time(48);Length of reportMedRescue = 97;Remaining time for Clerk to finish reportMedRescue = 56;Required Clerk resource efficiency for reportMedRescue = 2;Time taken by Clerks for reportMedRescue = 2;List of Clerk resources for reportMedRescue = list[Pair(27,52)];Medical_Rescue report finished at time = Time(50);Media coverage finished at time = Time(52);Cost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</si>
  <si>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Time(50);Length of Deal_with_Scene = 57;Remaining time for Police to finish Deal_with_Scene = 25;Length of Rescue = 48;Length of Evacuation = 18;Remaining time for Police to finish Evacuation = 25;Remaining time for Police to finish Rescue = 80;Required police resource efficiency for Deal_with_Scene = 3;Required police resource efficiency for Evacuation = 1;Required police resource efficiency for Rescue = 1;Time taken by Police for Rescue = 1;Time taken by Police for Deal_with_Scene = 1;Time taken by Police for Evacuation = 1;List of police resources for Rescue = list[Pair(17,52)];List of police resources for Deal_with_Scene = list[Pair(16,58)];List of police resources for Evacuation = list[Pair(20,68)];Police finished the task Rescue at time = Time(51);Police finished the task Evacuation at time = Time(51);Police finished the task Deal_with_Scene at time = Time(51);Length of makeEmgPlan = 78;Remaining time for Clerk to finish makeEmgPlan = 150;Required Clerk resource efficiency for makeEmgPlan = 1;Time taken by Clerks for makeEmgPlan = 2;List of Clerk resources for makeEmgPlan = list[Pair(26,58)];Emergency plan is made at time = Time(53);Ferry acquired to take FireFighter to site = list[8];FireFighter reached the site at time = Time(53);Length of Fight_fire = 88;Remaining time for FireFighter to finish Fight_fire = 100;Ferry acquired to take Doctor to site = ;Required FireFighter resource efficiency for Fight_fire = 1list[7];Doctor reached the site at time = Time(53);Length of Shunt_Wounded = 22;Remaining time for Doctor to finish Shunt_Wounded = 100;Required Doctor resource efficiency for Shunt_Wounded = 1;Time taken by FireFighter for Fight_fire = 2;Time taken by Doctor for Shunt_Wounded = 1;List of Doctor resources for Shunt_Wounded = list[Pair(42,62)];Doctor finished the task Shunt_Wounded at time = Time(54);Length of Treat_Slightly_Injured = 37;Length of Treat_Slightly_Injured = 73;Remaining time for Doctor to finish Treat_Severly_Injured = 99;Required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list[Pair(1,51)];List of FireFighter resources for Fight_fire = list[Pair(32,70)];Doctor finished the task Treat_Severly_Injured at time = Time(55);FireFighter finished the task Fight_fire at time = Time(55);Length of Search_EOD = 52;Length of Mitigate = 37;Remaining time for FireFighter to finish Recover_Site = 98;Remaining time for FireFighter to finish Mitigate = 15;Required FireFighter resource efficiency for Recover_Site = 1;Required FireFighter resource efficiency for Mitigate = 3;Time taken by FireFighter for Recover_Site = 2;Time taken by FireFighter for Mitigate = 1;List of Doctor resources for Treat_Slightly_Injured = list[Pair(3,61)];List of FireFighter resources for Mitigate = list[Pair(31,52)];Doctor finished the task Treat_Slightly_Injured at time = Time(56);Length of reportMedRescue = 93;Remaining time for Clerk to finish reportMedRescue = 97;Required Clerk resource efficiency for reportMedRescue = 1;FireFighter finished the task Mitigate at time = Time(56);Time taken by Clerks for reportMedRescue = 2;List of FireFighter resources for Recover_Site = list[Pair(30,52)];FireFighter finished the task Recover_Site at time = Time(57);Length of reportFireRescue = 63;Remaining time for Clerk to finish reportFireRescue = 96;Required Clerk resource efficiency for reportFireRescue = 1;Time taken by Clerks for reportFireRescue = 2;List of Clerk resources for reportMedRescue = list[Pair(27,50)];Medical_Rescue report finished at time = Time(58);List of Clerk resources for reportFireRescue = list[Pair(24,50)];Fire_Rescue report finished at time = Time(59)Time(59),;Ferry acquired to take EOD_Tech to site = list[9];EOD_Tech reached the site at time = Time(73);Length of Search_EOD = 80;Remaining time for EOD_Tech to finish Search_EOD = 80;Required EOD_Tech resource efficiency for Search_EOD = 2;Time taken by EOD_Tech for Search_EOD = 2;List of EOD_Tech resources for Search_EOD = list[Pair(22,72)];EOD_Tech finished the task Search_EOD at time = Time(75);Length of reportEOD = 36;Remaining time for Clerk to finish reportEOD = 78;Required Clerk resource efficiency for reportEOD = 1;Time taken by Clerks for reportEOD = 1;List of Clerk resources for reportEOD = list[Pair(24,60)];EOD report finished at time = Time(76);Media coverage finished at time = Time(78);Cost = </t>
  </si>
  <si>
    <t xml:space="preserve">;Emergency information report finished at time = Time(20);Clerk acquired for emergency information report = list[28];Emergency center established at time = Time(22);Ferry acquired to take police to site = list[9];Police reached the site at time = Time(30);Length of Deal_with_Scene = 85;Remaining time for Police to finish Deal_with_Scene = 25;Length of Rescue = 16;Length of Evacuation = 75;Remaining time for Police to finish Rescue = 100;Remaining time for Police to finish Evacuation = 25;Required police resource efficiency for Evacuation = 4;Required police resource efficiency for Deal_with_Scene = 4;Required police resource efficiency for Rescue = 1;Time taken by Police for Evacuation = 2;Time taken by Police for Rescue = 1;Time taken by Police for Deal_with_Scene = 2;List of police resources for Rescue = list[Pair(21,60)];Police finished the task Rescue at time = Time(31);List of police resources for Deal_with_Scene = list[Pair(16,58)];List of police resources for Evacuation = list[Pair(18,53)];Police finished the task Evacuation at time = Time(32);Police finished the task Deal_with_Scene at time = Time(32);Length of makeEmgPlan = 25;Remaining time for Clerk to finish makeEmgPlan = 150;Required Clerk resource efficiency for makeEmgPlan = 1;Time taken by Clerks for makeEmgPlan = 1;List of Clerk resources for makeEmgPlan = list[Pair(28,54)];Emergency plan is made at time = Time(33);Ferry acquired to take Doctor to site = list[7];Doctor reached the site at time = Time(63);Length of Shunt_Wounded = 42;Remaining time for Doctor to finish Shunt_Wounded = 70;Required Doctor resource efficiency for Shunt_Wounded = 1;Time taken by Doctor for Shunt_Wounded = 1;List of Doctor resources for Shunt_Wounded = list[Pair(3,53)];Doctor finished the task Shunt_Wounded at time = Time(64);Length of Treat_Slightly_Injured = 18;Length of Treat_Slightly_Injured = 37;Remaining time for Doctor to finish Treat_Severly_Injured = 69;Required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Treat_Severly_Injured = list[Pair(42,50)];List of Doctor resources for Treat_Slightly_Injured = list[Pair(5,54)];Doctor finished the task Treat_Slightly_Injured at time = Time(65);Doctor finished the task Treat_Severly_Injured at time = Time(65);Length of reportMedRescue = 73;Remaining time for Clerk to finish reportMedRescue = 68;Required Clerk resource efficiency for reportMedRescue = 2;Time taken by Clerks for reportMedRescue = 2;List of Clerk resources for reportMedRescue = list[Pair(28,51)];Medical_Rescue report finished at time = Time(67);Ferry acquired to take FireFighter to site = list[8];FireFighter reached the site at time = Time(73);Length of Fight_fire = 86;Remaining time for FireFighter to finish Fight_fire = 60;Required FireFighter resource efficiency for Fight_fire = 2;Ferry acquired to take EOD_Tech to site = list[9];EOD_Tech reached the site at time = Time(73);Length of Search_EOD = 95;Remaining time for EOD_Tech to finish Search_EOD = 60;Required EOD_Tech resource efficiency for Search_EOD = 2;Time taken by FireFighter for Fight_fire = 2;Time taken by EOD_Tech for Search_EOD = 2;List of EOD_Tech resources for Search_EOD = list[Pair(22,50)];List of FireFighter resources for Fight_fire = list[Pair(33,53)];EOD_Tech finished the task Search_EOD at time = Time(75);Length of reportEOD = 24;Remaining time for Clerk to finish reportEOD = 58;Required Clerk resource efficiency for reportEOD = 1;FireFighter finished the task Fight_fire at time = Time(75);Length of Search_EOD = 63;Remaining time for FireFighter to finish Recover_Site = 58;Length of Mitigate = 87;Required FireFighter resource efficiency for Recover_Site = 2;Remaining time for FireFighter to finish Mitigate = 15;Required FireFighter resource efficiency for Mitigate = 6;Time taken by FireFighter for Mitigate = 2;Time taken by Clerks for reportEOD = 1;Time taken by FireFighter for Recover_Site = 2;List of Clerk resources for reportEOD = list[Pair(27,54)];EOD report finished at time = Time(76);List of FireFighter resources for Recover_Site = list[Pair(30,57)];List of FireFighter resources for Mitigate = list[Pair(34,61)];FireFighter finished the task Recover_Site at time = Time(77);FireFighter finished the task Mitigate at time = Time(77);Length of reportFireRescue = 18;Remaining time for Clerk to finish reportFireRescue = 56;Required Clerk resource efficiency for reportFireRescue = 1;Time taken by Clerks for reportFireRescue = 1;List of Clerk resources for reportFireRescue = list[Pair(25,53)];Fire_Rescue report finished at time = Time(78)Time(78),;Media coverage finished at time = Time(79);Cost = </t>
  </si>
  <si>
    <t xml:space="preserve">;Emergency information report finished at time = Time(20);Clerk acquired for emergency information report = list[28];Emergency center established at time = Time(20);Ferry acquired to take police to site = list[9];Police reached the site at time = Time(60);Length of Deal_with_Scene = 40;Remaining time for Police to finish Deal_with_Scene = 25;Length of Rescue = 75;Length of Evacuation = 95;Remaining time for Police to finish Rescue = 70;Remaining time for Police to finish Evacuation = 25;Required police resource efficiency for Rescue = 2;Required police resource efficiency for Deal_with_Scene = 2;Required police resource efficiency for Evacuation = 4;Time taken by Police for Rescue = 1;Time taken by Police for Deal_with_Scene = 1;Time taken by Police for Evacuation = 2;List of police resources for Deal_with_Scene = list[Pair(16,64)];List of police resources for Rescue = list[Pair(18,79)];Police finished the task Rescue at time = Time(61);Police finished the task Deal_with_Scene at time = Time(61);List of police resources for Evacuation = list[Pair(19,55)];Police finished the task Evacuation at time = Time(62);Length of makeEmgPlan = 50;Remaining time for Clerk to finish makeEmgPlan = 150;Required Clerk resource efficiency for makeEmgPlan = 1;Time taken by Clerks for makeEmgPlan = 1;List of Clerk resources for makeEmgPlan = list[Pair(27,81)];Emergency plan is made at time = Time(63);Ferry acquired to take EOD_Tech to site = list[9];EOD_Tech reached the site at time = Time(83);Length of Search_EOD = 47;Remaining time for EOD_Tech to finish Search_EOD = 80;Required EOD_Tech resource efficiency for Search_EOD = 1;Time taken by EOD_Tech for Search_EOD = 1;List of EOD_Tech resources for Search_EOD = list[Pair(22,56)];EOD_Tech finished the task Search_EOD at time = Time(84);Length of reportEOD = 75;Remaining time for Clerk to finish reportEOD = 79;Required Clerk resource efficiency for reportEOD = 1;Time taken by Clerks for reportEOD = 2;List of Clerk resources for reportEOD = list[Pair(24,58)];EOD report finished at time = Time(86);Ferry acquired to take Doctor to site = list[7];Doctor reached the site at time = Time(93);Length of Shunt_Wounded = 22;Remaining time for Doctor to finish Shunt_Wounded = 70;Required Doctor resource efficiency for Shunt_Wounded = 1;Time taken by Doctor for Shunt_Wounded = 1;List of Doctor resources for Shunt_Wounded = list[Pair(43,51)];Doctor finished the task Shunt_Wounded at time = Time(94);Length of Treat_Slightly_Injured = 61;Length of Treat_Slightly_Injured = 55;Remaining time for Doctor to finish Treat_Severly_Injured = 69;Remaining time for Doctor to finish Treat_Slightly_Injured = 25;Required Doctor resource efficiency for Treat_Slightly_Injured = 3;Required Doctor resource efficiency for Treat_Severly_Injured = 1;Time taken by Doctor for Treat_Slightly_Injured = 2;Time taken by Doctor for Treat_Severly_Injured = 2;List of Doctor resources for Treat_Slightly_Injured = list[Pair(4,52)];List of Doctor resources for Treat_Severly_Injured = list[Pair(2,50)];Doctor finished the task Treat_Severly_Injured at time = Time(96);Doctor finished the task Treat_Slightly_Injured at time = Time(96);Length of reportMedRescue = 93;Remaining time for Clerk to finish reportMedRescue = 67;Required Clerk resource efficiency for reportMedRescue = 2;Time taken by Clerks for reportMedRescue = 2;List of Clerk resources for reportMedRescue = list[Pair(28,71)];Medical_Rescue report finished at time = Time(98);Ferry acquired to take FireFighter to site = list[8];FireFighter reached the site at time = Time(103);Length of Fight_fire = 88;Remaining time for FireFighter to finish Fight_fire = 60;Required FireFighter resource efficiency for Fight_fire = 2;Time taken by FireFighter for Fight_fire = 2;List of FireFighter resources for Fight_fire = list[Pair(33,51)];FireFighter finished the task Fight_fire at time = Time(105);Length of Search_EOD = 21;Length of Mitigate = 54;Remaining time for FireFighter to finish Recover_Site = 58;Required FireFighter resource efficiency for Recover_Site = 1;Remaining time for FireFighter to finish Mitigate = 15;Required FireFighter resource efficiency for Mitigate = 4;Time taken by FireFighter for Recover_Site = 1;Time taken by FireFighter for Mitigate = 1;List of FireFighter resources for Recover_Site = list[Pair(34,70)];List of FireFighter resources for Mitigate = list[Pair(32,70)];FireFighter finished the task Mitigate at time = Time(106);FireFighter finished the task Recover_Site at time = Time(106);Length of reportFireRescue = 53;Remaining time for Clerk to finish reportFireRescue = 57;Required Clerk resource efficiency for reportFireRescue = 1;Time taken by Clerks for reportFireRescue = 1;List of Clerk resources for reportFireRescue = list[Pair(24,58)];Fire_Rescue report finished at time = Time(107)Time(107),;Media coverage finished at time = Time(108);Cost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</si>
  <si>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Time(60);Length of Deal_with_Scene = 98;Length of Rescue = 98;Length of Evacuation = 62;Remaining time for Police to finish Deal_with_Scene = 25;Remaining time for Police to finish Rescue = 70;Remaining time for Police to finish Evacuation = 25;Required police resource efficiency for Deal_with_Scene = 4;Required police resource efficiency for Rescue = 2;Required police resource efficiency for Evacuation = 3;Time taken by Police for Deal_with_Scene = 2;Time taken by Police for Rescue = 2;Time taken by Police for Evacuation = 2;List of police resources for Deal_with_Scene = list[Pair(20,62)];List of police resources for Rescue = list[Pair(16,64)];List of police resources for Evacuation = list[Pair(17,59)];Police finished the task Deal_with_Scene at time = Time(62);Police finished the task Evacuation at time = Time(62);Police finished the task Rescue at time = Time(62);Length of makeEmgPlan = 88;Remaining time for Clerk to finish makeEmgPlan = 150;Required Clerk resource efficiency for makeEmgPlan = 1;Time taken by Clerks for makeEmgPlan = 2;List of Clerk resources for makeEmgPlan = list[Pair(25,59)];Emergency plan is made at time = Time(64);Ferry acquired to take EOD_Tech to site = list[9];EOD_Tech reached the site at time = Time(74);Length of Search_EOD = 84;Remaining time for EOD_Tech to finish Search_EOD = 90;Required EOD_Tech resource efficiency for Search_EOD = 1;Ferry acquired to take FireFighter to site = list[7];FireFighter reached the site at time = Time(74);Length of Fight_fire = 44;Remaining time for FireFighter to finish Fight_fire = 90;Required FireFighter resource efficiency for Fight_fire = 1;Time taken by EOD_Tech for Search_EOD = 2;Time taken by FireFighter for Fight_fire = 1;List of FireFighter resources for Fight_fire = list[Pair(33,51)];FireFighter finished the task Fight_fire at time = Time(75);Length of Search_EOD = 95;Length of Mitigate = 15;Remaining time for FireFighter to finish Recover_Site = 89;Remaining time for FireFighter to finish Mitigate = 15;Required FireFighter resource efficiency for Recover_Site = 2;Required FireFighter resource efficiency for Mitigate = 2;Time taken by FireFighter for Mitigate = 1;Time taken by FireFighter for Recover_Site = 2;List of EOD_Tech resources for Search_EOD = list[Pair(23,76)];List of FireFighter resources for Mitigate = list[Pair(32,52)];EOD_Tech finished the task Search_EOD at time = Time(76);Length of reportEOD = 98;Remaining time for Clerk to finish reportEOD = 88;Required Clerk resource efficiency for reportEOD = 2;FireFighter finished the task Mitigate at time = Time(76);Time taken by Clerks for reportEOD = 2;List of FireFighter resources for Recover_Site = list[Pair(31,50)];FireFighter finished the task Recover_Site at time = Time(77);Length of reportFireRescue = 77;Remaining time for Clerk to finish reportFireRescue = 87;Required Clerk resource efficiency for reportFireRescue = 1;Time taken by Clerks for reportFireRescue = 2;List of Clerk resources for reportEOD = list[Pair(26,71)];EOD report finished at time = Time(78);List of Clerk resources for reportFireRescue = list[Pair(27,64)];Fire_Rescue report finished at time = Time(79)Time(79),;Ferry acquired to take Doctor to site = list[8];Doctor reached the site at time = Time(84);Length of Shunt_Wounded = 19;Remaining time for Doctor to finish Shunt_Wounded = 80;Required Doctor resource efficiency for Shunt_Wounded = 1;Time taken by Doctor for Shunt_Wounded = 1;List of Doctor resources for Shunt_Wounded = list[Pair(41,51)];Doctor finished the task Shunt_Wounded at time = Time(85);Length of Treat_Slightly_Injured = 81;Remaining time for Doctor to finish Treat_Severly_Injured = 79;Length of Treat_Slightly_Injured = 17;Required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list[Pair(43,55)];Doctor finished the task Treat_Slightly_Injured at time = Time(86);List of Doctor resources for Treat_Severly_Injured = list[Pair(6,51)];Doctor finished the task Treat_Severly_Injured at time = Time(87);Length of reportMedRescue = 44;Remaining time for Clerk to finish reportMedRescue = 77;Required Clerk resource efficiency for reportMedRescue = 1;Time taken by Clerks for reportMedRescue = 1;List of Clerk resources for reportMedRescue = list[Pair(24,56)];Medical_Rescue report finished at time = Time(88);Media coverage finished at time = Time(90);Cost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</si>
  <si>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Time(40);Length of Deal_with_Scene = 37;Remaining time for Police to finish Deal_with_Scene = 25;Length of Rescue = 28;Length of Evacuation = 76;Remaining time for Police to finish Evacuation = 25;Remaining time for Police to finish Rescue = 90;Required police resource efficiency for Rescue = 1;Required police resource efficiency for Deal_with_Scene = 2;Required police resource efficiency for Evacuation = 4;Time taken by Police for Evacuation = 2;Time taken by Police for Rescue = 1;Time taken by Police for Deal_with_Scene = 1;List of police resources for Deal_with_Scene = list[Pair(17,79)];List of police resources for Rescue = list[Pair(20,54)];Police finished the task Deal_with_Scene at time = Time(41);Police finished the task Rescue at time = Time(41);List of police resources for Evacuation = list[Pair(16,58)];Police finished the task Evacuation at time = Time(42);Length of makeEmgPlan = 17;Remaining time for Clerk to finish makeEmgPlan = 150;Required Clerk resource efficiency for makeEmgPlan = 1;Time taken by Clerks for makeEmgPlan = 1;List of Clerk resources for makeEmgPlan = list[Pair(26,61)];Emergency plan is made at time = Time(43);Ferry acquired to take FireFighter to site = list[7];FireFighter reached the site at time = Time(53);Length of Fight_fire = 86;Remaining time for FireFighter to finish Fight_fire = 90;Required FireFighter resource efficiency for Fight_fire = 1;Ferry acquired to take EOD_Tech to site = list[9];EOD_Tech reached the site at time = Time(53);Length of Search_EOD = 96;Remaining time for EOD_Tech to finish Search_EOD = 90;Required EOD_Tech resource efficiency for Search_EOD = 2;Time taken by FireFighter for Fight_fire = 2;Time taken by EOD_Tech for Search_EOD = 2;List of FireFighter resources for Fight_fire = list[Pair(33,53)];List of EOD_Tech resources for Search_EOD = list[Pair(23,51)];EOD_Tech finished the task Search_EOD at time = Time(55);Length of reportEOD = 16;Remaining time for Clerk to finish reportEOD = 88;Required Clerk resource efficiency for reportEOD = 1;FireFighter finished the task Fight_fire at time = Time(55);Length of Search_EOD = 35;Length of Mitigate = 61;Remaining time for FireFighter to finish Recover_Site = 88;Required FireFighter resource efficiency for Recover_Site = 1;Remaining time for FireFighter to finish Mitigate = 15;Required FireFighter resource efficiency for Mitigate = 5;Time taken by Clerks for reportEOD = 1;Time taken by FireFighter for Mitigate = 1;Time taken by FireFighter for Recover_Site = 1;List of Clerk resources for reportEOD = list[Pair(25,55)];List of FireFighter resources for Mitigate = list[Pair(31,71)];List of FireFighter resources for Recover_Site = list[Pair(34,56)];FireFighter finished the task Mitigate at time = Time(56);FireFighter finished the task Recover_Site at time = Time(56);Length of reportFireRescue = 70;Remaining time for Clerk to finish reportFireRescue = 87;Required Clerk resource efficiency for reportFireRescue = 1;EOD report finished at time = Time(56);Time taken by Clerks for reportFireRescue = 2;List of Clerk resources for reportFireRescue = list[Pair(28,56)];Fire_Rescue report finished at time = Time(58)Time(58),;Ferry acquired to take Doctor to site = list[8];Doctor reached the site at time = Time(73);Length of Shunt_Wounded = 55;Remaining time for Doctor to finish Shunt_Wounded = 70;Required Doctor resource efficiency for Shunt_Wounded = 1;Time taken by Doctor for Shunt_Wounded = 2;List of Doctor resources for Shunt_Wounded = list[Pair(2,53)];Doctor finished the task Shunt_Wounded at time = Time(75);Length of Treat_Slightly_Injured = 29;Remaining time for Doctor to finish Treat_Severly_Injured = 68;Length of Treat_Slightly_Injured = 73;Required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list[Pair(46,52)];Doctor finished the task Treat_Severly_Injured at time = Time(76);List of Doctor resources for Treat_Slightly_Injured = list[Pair(3,50)];Doctor finished the task Treat_Slightly_Injured at time = Time(77);Length of reportMedRescue = 32;Remaining time for Clerk to finish reportMedRescue = 66;Required Clerk resource efficiency for reportMedRescue = 1;Time taken by Clerks for reportMedRescue = 1;List of Clerk resources for reportMedRescue = list[Pair(25,60)];Medical_Rescue report finished at time = Time(78);Media coverage finished at time = Time(78);Cost = </t>
  </si>
  <si>
    <t xml:space="preserve">;Emergency information report finished at time = Time(0);Clerk acquired for emergency information report = list[28];Emergency center established at time = Time(1);Ferry acquired to take police to site = list[9];Police reached the site at time = Time(40);Length of Deal_with_Scene = 74;Remaining time for Police to finish Deal_with_Scene = 25;Length of Rescue = 15;Length of Evacuation = 58;Remaining time for Police to finish Rescue = 90;Remaining time for Police to finish Evacuation = 25;Required police resource efficiency for Rescue = 1;Required police resource efficiency for Evacuation = 3;Required police resource efficiency for Deal_with_Scene = 3;Time taken by Police for Rescue = 1;Time taken by Police for Evacuation = 1;Time taken by Police for Deal_with_Scene = 2;List of police resources for Rescue = list[Pair(17,54)];List of police resources for Evacuation = list[Pair(19,66)];Police finished the task Rescue at time = Time(41);Police finished the task Evacuation at time = Time(41);List of police resources for Deal_with_Scene = list[Pair(21,67)];Police finished the task Deal_with_Scene at time = Time(42);Length of makeEmgPlan = 34;Remaining time for Clerk to finish makeEmgPlan = 150;Required Clerk resource efficiency for makeEmgPlan = 1;Time taken by Clerks for makeEmgPlan = 1;List of Clerk resources for makeEmgPlan = list[Pair(26,50)];Emergency plan is made at time = Time(43);Ferry acquired to take FireFighter to site = list[8];FireFighter reached the site at time = Time(43);Length of Fight_fire = 47;Remaining time for FireFighter to finish Fight_fire = 100;Required FireFighter resource efficiency for Fight_fire = 1;Ferry acquired to take Doctor to site = list[7];Doctor reached the site at time = Time(43);Length of Shunt_Wounded = 76;Remaining time for Doctor to finish Shunt_Wounded = 100;Required Doctor resource efficiency for Shunt_Wounded = 1;Ferry acquired to take EOD_Tech to site = list[9];EOD_Tech reached the site at time = Time(43);Length of Search_EOD = 100;Remaining time for EOD_Tech to finish Search_EOD = 100;Required EOD_Tech resource efficiency for Search_EOD = 2;Time taken by FireFighter for Fight_fire = 1;Time taken by EOD_Tech for Search_EOD = 2;Time taken by Doctor for Shunt_Wounded = 2;List of FireFighter resources for Fight_fire = list[Pair(30,51)];FireFighter finished the task Fight_fire at time = Time(44);Length of Search_EOD = 60;Length of Mitigate = 58;Remaining time for FireFighter to finish Recover_Site = 99;Remaining time for FireFighter to finish Mitigate = 15;Required FireFighter resource efficiency for Recover_Site = 1;Required FireFighter resource efficiency for Mitigate = 4;Time taken by FireFighter for Mitigate = 1;Time taken by FireFighter for Recover_Site = 2;List of EOD_Tech resources for Search_EOD = list[Pair(22,90)];List of FireFighter resources for Mitigate = list[Pair(29,65)];List of Doctor resources for Shunt_Wounded = list[Pair(44,58)];FireFighter finished the task Mitigate at time = Time(45);EOD_Tech finished the task Search_EOD at time = Time(45);Length of reportEOD = 15;Remaining time for Clerk to finish reportEOD = 98;Required Clerk resource efficiency for reportEOD = 1;Doctor finished the task Shunt_Wounded at time = Time(45);Length of Treat_Slightly_Injured = 85;Length of Treat_Slightly_Injured = 48;Remaining time for Doctor to finish Treat_Severly_Injured = 98;Required Doctor resource efficiency for Treat_Severly_Injured = 1;Remaining time for Doctor to finish Treat_Slightly_Injured = 25;Required Doctor resource efficiency for Treat_Slightly_Injured = 2;Time taken by Clerks for reportEOD = 1;Time taken by Doctor for Treat_Severly_Injured = 2;Time taken by Doctor for Treat_Slightly_Injured = 1;List of Doctor resources for Treat_Slightly_Injured = list[Pair(4,62)];List of FireFighter resources for Recover_Site = list[Pair(30,55)];List of Clerk resources for reportEOD = list[Pair(25,52)];Doctor finished the task Treat_Slightly_Injured at time = Time(46);EOD report finished at time = Time(46);FireFighter finished the task Recover_Site at time = Time(46);Length of reportFireRescue = 21;Remaining time for Clerk to finish reportFireRescue = 97;Required Clerk resource efficiency for reportFireRescue = 1;Time taken by Clerks for reportFireRescue = 1;List of Doctor resources for Treat_Severly_Injured = list[Pair(45,60)];List of Clerk resources for reportFireRescue = list[Pair(27,51)];Fire_Rescue report finished at time = Time(47);Doctor finished the task Treat_Severly_Injured at time = Time(47);Length of reportMedRescue = 76;Remaining time for Clerk to finish reportMedRescue = 96;Required Clerk resource efficiency for reportMedRescue = 1Time(47),;Time taken by Clerks for reportMedRescue = 2;List of Clerk resources for reportMedRescue = list[Pair(27,53)];Medical_Rescue report finished at time = Time(49);Media coverage finished at time = Time(49);Cost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</si>
  <si>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Time(10);Length of Rescue = 70;Length of Deal_with_Scene = 46;Remaining time for Police to finish Rescue = 120;Length of Evacuation = 13;Remaining time for Police to finish Deal_with_Scene = 25;Remaining time for Police to finish Evacuation = 25;Required police resource efficiency for Rescue = 1;Required police resource efficiency for Deal_with_Scene = 2;Required police resource efficiency for Evacuation = 1;Time taken by Police for Evacuation = 1;Time taken by Police for Deal_with_Scene = 1;Time taken by Police for Rescue = 2;List of police resources for Evacuation = list[Pair(21,54)];List of police resources for Deal_with_Scene = list[Pair(16,55)];Police finished the task Evacuation at time = Time(11);Police finished the task Deal_with_Scene at time = Time(11);List of police resources for Rescue = list[Pair(20,60)];Police finished the task Rescue at time = Time(12);Length of makeEmgPlan = 13;Remaining time for Clerk to finish makeEmgPlan = 150;Required Clerk resource efficiency for makeEmgPlan = 1;Time taken by Clerks for makeEmgPlan = 1;List of Clerk resources for makeEmgPlan = list[Pair(24,54)];Emergency plan is made at time = Time(13);Ferry acquired to take Doctor to site = list[8];Doctor reached the site at time = Time(13);Length of Shunt_Wounded = 19;Remaining time for Doctor to finish Shunt_Wounded = 100;Required Doctor resource efficiency for Shunt_Wounded = 1;Time taken by Doctor for Shunt_Wounded = 1;List of Doctor resources for Shunt_Wounded = list[Pair(46,50)];Doctor finished the task Shunt_Wounded at time = Time(14);Length of Treat_Slightly_Injured = 94;Length of Treat_Slightly_Injured = 50;Remaining time for Doctor to finish Treat_Severly_Injured = 99;Remaining time for Doctor to finish Treat_Slightly_Injured = 25;Required Doctor resource efficiency for Treat_Severly_Injured = 1;Required Doctor resource efficiency for Treat_Slightly_Injured = 3;Time taken by Doctor for Treat_Severly_Injured = 2;Time taken by Doctor for Treat_Slightly_Injured = 2;List of Doctor resources for Treat_Slightly_Injured = list[Pair(42,50)];List of Doctor resources for Treat_Severly_Injured = list[Pair(6,52)];Doctor finished the task Treat_Slightly_Injured at time = Time(16);Doctor finished the task Treat_Severly_Injured at time = Time(16);Length of reportMedRescue = 65;Remaining time for Clerk to finish reportMedRescue = 97;Required Clerk resource efficiency for reportMedRescue = 1;Time taken by Clerks for reportMedRescue = 2;List of Clerk resources for reportMedRescue = list[Pair(26,54)];Medical_Rescue report finished at time = Time(18);Ferry acquired to take FireFighter to site = list[7];FireFighter reached the site at time = Time(43);Length of Fight_fire = 34;Remaining time for FireFighter to finish Fight_fire = 70;Required FireFighter resource efficiency for Fight_fire = 1;Ferry acquired to take EOD_Tech to site = list[9];EOD_Tech reached the site at time = Time(43);Length of Search_EOD = 14;Remaining time for EOD_Tech to finish Search_EOD = 70;Required EOD_Tech resource efficiency for Search_EOD = 1;Time taken by FireFighter for Fight_fire = 1;Time taken by EOD_Tech for Search_EOD = 1;List of FireFighter resources for Fight_fire = list[Pair(31,51)];List of EOD_Tech resources for Search_EOD = list[Pair(23,78)];FireFighter finished the task Fight_fire at time = Time(44);EOD_Tech finished the task Search_EOD at time = ;Length of Search_EOD = 19Time(44);Length of Mitigate = 90;Remaining time for FireFighter to finish Recover_Site = 69;Remaining time for FireFighter to finish Mitigate = 15;Required FireFighter resource efficiency for Recover_Site = 1;Length of reportEOD = 72;Required FireFighter resource efficiency for Mitigate = 7;Remaining time for Clerk to finish reportEOD = 69;Required Clerk resource efficiency for reportEOD = 2;Time taken by Clerks for reportEOD = 2;Time taken by FireFighter for Mitigate = 2;Time taken by FireFighter for Recover_Site = 1;List of FireFighter resources for Recover_Site = list[Pair(32,50)];FireFighter finished the task Recover_Site at time = Time(45);List of Clerk resources for reportEOD = list[Pair(26,52)];List of FireFighter resources for Mitigate = list[Pair(31,53)];EOD report finished at time = Time(46);FireFighter finished the task Mitigate at time = Time(46);Length of reportFireRescue = 31;Remaining time for Clerk to finish reportFireRescue = 67;Required Clerk resource efficiency for reportFireRescue = 1;Time taken by Clerks for reportFireRescue = 1;List of Clerk resources for reportFireRescue = list[Pair(28,60)];Fire_Rescue report finished at time = Time(47)Time(47),;Media coverage finished at time = Time(47);Cost = </t>
  </si>
  <si>
    <t xml:space="preserve">;Emergency information report finished at time = Time(10);Clerk acquired for emergency information report = list[28];Emergency center established at time = Time(11);Ferry acquired to take police to site = list[9];Police reached the site at time = Time(20);Length of Deal_with_Scene = 35;Length of Rescue = 31;Remaining time for Police to finish Deal_with_Scene = 25;Length of Evacuation = 53;Remaining time for Police to finish Rescue = 110;Remaining time for Police to finish Evacuation = 25;Required police resource efficiency for Rescue = 1;Required police resource efficiency for Deal_with_Scene = 2;Required police resource efficiency for Evacuation = 3;Time taken by Police for Rescue = 1;Time taken by Police for Evacuation = 2;Time taken by Police for Deal_with_Scene = 1;List of police resources for Deal_with_Scene = list[Pair(19,60)];List of police resources for Rescue = list[Pair(16,65)];Police finished the task Deal_with_Scene at time = Time(21);Police finished the task Rescue at time = Time(21);List of police resources for Evacuation = list[Pair(21,51)];Police finished the task Evacuation at time = Time(22);Length of makeEmgPlan = 19;Remaining time for Clerk to finish makeEmgPlan = 150;Required Clerk resource efficiency for makeEmgPlan = 1;Time taken by Clerks for makeEmgPlan = 1;List of Clerk resources for makeEmgPlan = list[Pair(24,65)];Emergency plan is made at time = Time(23);Ferry acquired to take EOD_Tech to site = list[9];EOD_Tech reached the site at time = Time(33);Length of Search_EOD = 100;Remaining time for EOD_Tech to finish Search_EOD = 90;Required EOD_Tech resource efficiency for Search_EOD = 2;Time taken by EOD_Tech for Search_EOD = 2;List of EOD_Tech resources for Search_EOD = list[Pair(23,84)];EOD_Tech finished the task Search_EOD at time = Time(35);Length of reportEOD = 54;Remaining time for Clerk to finish reportEOD = 88;Required Clerk resource efficiency for reportEOD = 1;Time taken by Clerks for reportEOD = 2;List of Clerk resources for reportEOD = list[Pair(27,52)];EOD report finished at time = Time(37);Ferry acquired to take Doctor to site = list[7];Doctor reached the site at time = Time(43);Length of Shunt_Wounded = 79;Remaining time for Doctor to finish Shunt_Wounded = 80;Required Doctor resource efficiency for Shunt_Wounded = 1;Time taken by Doctor for Shunt_Wounded = 2;List of Doctor resources for Shunt_Wounded = list[Pair(2,51)];Doctor finished the task Shunt_Wounded at time = Time(45);Length of Treat_Slightly_Injured = 15;Length of Treat_Slightly_Injured = 38;Remaining time for Doctor to finish Treat_Severly_Injured = 78;Required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Treat_Slightly_Injured = list[Pair(6,50)];List of Doctor resources for Treat_Severly_Injured = list[Pair(45,51)];Doctor finished the task Treat_Slightly_Injured at time = Time(46);Doctor finished the task Treat_Severly_Injured at time = Time(46);Length of reportMedRescue = 31;Remaining time for Clerk to finish reportMedRescue = 77;Required Clerk resource efficiency for reportMedRescue = 1;Time taken by Clerks for reportMedRescue = 1;List of Clerk resources for reportMedRescue = list[Pair(28,59)];Medical_Rescue report finished at time = Time(47);Ferry acquired to take FireFighter to site = list[8];FireFighter reached the site at time = Time(63);Length of Fight_fire = 44;Remaining time for FireFighter to finish Fight_fire = 60;Required FireFighter resource efficiency for Fight_fire = 1;Time taken by FireFighter for Fight_fire = 1;List of FireFighter resources for Fight_fire = list[Pair(29,61)];FireFighter finished the task Fight_fire at time = Time(64);Length of Search_EOD = 50;Remaining time for FireFighter to finish Recover_Site = 59;Length of Mitigate = 14;Required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Recover_Site = list[Pair(32,70)];List of FireFighter resources for Mitigate = list[Pair(33,54)];FireFighter finished the task Recover_Site at time = Time(65);FireFighter finished the task Mitigate at time = Time(65);Length of reportFireRescue = 50;Remaining time for Clerk to finish reportFireRescue = 58;Required Clerk resource efficiency for reportFireRescue = 1;Time taken by Clerks for reportFireRescue = 1;List of Clerk resources for reportFireRescue = list[Pair(24,57)];Fire_Rescue report finished at time = Time(66)Time(66),;Media coverage finished at time = Time(66);Cost = </t>
  </si>
  <si>
    <t xml:space="preserve">;Emergency information report finished at time = Time(40);Clerk acquired for emergency information report = list[28];Emergency center established at time = Time(41);Ferry acquired to take police to site = list[9];Police reached the site at time = Time(80);Length of Deal_with_Scene = 13;Remaining time for Police to finish Deal_with_Scene = 25;Length of Rescue = 61;Remaining time for Police to finish Rescue = 50;Length of Evacuation = 83;Remaining time for Police to finish Evacuation = 25;Required police resource efficiency for Deal_with_Scene = 1;Required police resource efficiency for Rescue = 2;Required police resource efficiency for Evacuation = 4;Time taken by Police for Deal_with_Scene = 1;Time taken by Police for Evacuation = 2;Time taken by Police for Rescue = 2;List of police resources for Deal_with_Scene = list[Pair(17,51)];Police finished the task Deal_with_Scene at time = Time(81);List of police resources for Evacuation = list[Pair(18,50)];List of police resources for Rescue = list[Pair(16,53)];Police finished the task Evacuation at time = Time(82);Police finished the task Rescue at time = Time(82);Length of makeEmgPlan = 31;Remaining time for Clerk to finish makeEmgPlan = 150;Required Clerk resource efficiency for makeEmgPlan = 1;Time taken by Clerks for makeEmgPlan = 1;List of Clerk resources for makeEmgPlan = list[Pair(24,51)];Emergency plan is made at time = Time(83);Ferry acquired to take FireFighter to site = list[8];FireFighter reached the site at time = Time(93);Length of Fight_fire = 29;Remaining time for FireFighter to finish Fight_fire = 90;Required FireFighter resource efficiency for Fight_fire = 1;Time taken by FireFighter for Fight_fire = 1;List of FireFighter resources for Fight_fire = list[Pair(32,52)];FireFighter finished the task Fight_fire at time = Time(94);Length of Search_EOD = 89;Length of Mitigate = 13;Remaining time for FireFighter to finish Recover_Site = 89;Required FireFighter resource efficiency for Recover_Site = 2;Remaining time for FireFighter to finish Mitigate = 15;Required FireFighter resource efficiency for Mitigate = 1;Time taken by FireFighter for Recover_Site = 2;Time taken by FireFighter for Mitigate = 1;List of FireFighter resources for Mitigate = list[Pair(29,80)];FireFighter finished the task Mitigate at time = Time(95);List of FireFighter resources for Recover_Site = list[Pair(33,56)];FireFighter finished the task Recover_Site at time = Time(96);Length of reportFireRescue = 17;Remaining time for Clerk to finish reportFireRescue = 87;Required Clerk resource efficiency for reportFireRescue = 1;Time taken by Clerks for reportFireRescue = 1;List of Clerk resources for reportFireRescue = list[Pair(28,60)];Fire_Rescue report finished at time = Time(97)Time(97),;Ferry acquired to take EOD_Tech to site = list[9];EOD_Tech reached the site at time = Time(123);Length of Search_EOD = 56;Remaining time for EOD_Tech to finish Search_EOD = 60;Required EOD_Tech resource efficiency for Search_EOD = 1;Ferry acquired to take Doctor to site = list[7];Doctor reached the site at time = Time(123);Length of Shunt_Wounded = 62;Remaining time for Doctor to finish Shunt_Wounded = 60;Required Doctor resource efficiency for Shunt_Wounded = 2;Time taken by EOD_Tech for Search_EOD = 2;Time taken by Doctor for Shunt_Wounded = 2;List of Doctor resources for Shunt_Wounded = list[Pair(41,54)];List of EOD_Tech resources for Search_EOD = list[Pair(22,55)];EOD_Tech finished the task Search_EOD at time = Time(125);Length of reportEOD = 33;Remaining time for Clerk to finish reportEOD = 58;Required Clerk resource efficiency for reportEOD = 1;Doctor finished the task Shunt_Wounded at time = Time(125);Length of Treat_Slightly_Injured = 69;Remaining time for Doctor to finish Treat_Severly_Injured = 58;Length of Treat_Slightly_Injured = 14;Required Doctor resource efficiency for Treat_Severly_Injured = 2;Remaining time for Doctor to finish Treat_Slightly_Injured = 25;Required Doctor resource efficiency for Treat_Slightly_Injured = 1;Time taken by Clerks for reportEOD = 1;Time taken by Doctor for Treat_Slightly_Injured = 1;Time taken by Doctor for Treat_Severly_Injured = 2;List of Clerk resources for reportEOD = list[Pair(25,70)];List of Doctor resources for Treat_Slightly_Injured = list[Pair(45,56)];EOD report finished at time = Time(126);Doctor finished the task Treat_Slightly_Injured at time = Time(126);List of Doctor resources for Treat_Severly_Injured = list[Pair(41,55)];Doctor finished the task Treat_Severly_Injured at time = Time(127);Length of reportMedRescue = 41;Remaining time for Clerk to finish reportMedRescue = 56;Required Clerk resource efficiency for reportMedRescue = 1;Time taken by Clerks for reportMedRescue = 1;List of Clerk resources for reportMedRescue = list[Pair(27,50)];Medical_Rescue report finished at time = Time(128);Media coverage finished at time = Time(130);The method "repEmgInfo" have missed the deadline.;The method "alarm" have missed the deadline.;Cost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</si>
  <si>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Time(40);Length of Deal_with_Scene = 12;Remaining time for Police to finish Deal_with_Scene = 25;Length of Rescue = 35;Remaining time for Police to finish Rescue = 90;Length of Evacuation = 64;Remaining time for Police to finish Evacuation = 25;Required police resource efficiency for Evacuation = 3;Required police resource efficiency for Deal_with_Scene = 1;Required police resource efficiency for Rescue = 1;Time taken by Police for Rescue = 1;Time taken by Police for Evacuation = 2;Time taken by Police for Deal_with_Scene = 1;List of police resources for Rescue = list[Pair(18,69)];List of police resources for Deal_with_Scene = list[Pair(17,58)];Police finished the task Rescue at time = Time(41);Police finished the task Deal_with_Scene at time = Time(41);List of police resources for Evacuation = list[Pair(21,59)];Police finished the task Evacuation at time = Time(42);Length of makeEmgPlan = 87;Remaining time for Clerk to finish makeEmgPlan = 150;Required Clerk resource efficiency for makeEmgPlan = 1;Time taken by Clerks for makeEmgPlan = 2;List of Clerk resources for makeEmgPlan = list[Pair(24,50)];Emergency plan is made at time = Time(44);Ferry acquired to take FireFighter to site = list[8];FireFighter reached the site at time = Time(44);Length of Fight_fire = 84;Remaining time for FireFighter to finish Fight_fire = 100;Required FireFighter resource efficiency for Fight_fire = 1;Time taken by FireFighter for Fight_fire = 2;List of FireFighter resources for Fight_fire = list[Pair(30,51)];FireFighter finished the task Fight_fire at time = Time(46);Length of Search_EOD = 46;Length of Mitigate = 12;Remaining time for FireFighter to finish Mitigate = 15;Remaining time for FireFighter to finish Recover_Site = 98;Required FireFighter resource efficiency for Mitigate = 1;Required FireFighter resource efficiency for Recover_Site = 1;Time taken by FireFighter for Mitigate = 1;Time taken by FireFighter for Recover_Site = 1;List of FireFighter resources for Mitigate = list[Pair(30,51)];List of FireFighter resources for Recover_Site = list[Pair(33,61)];FireFighter finished the task Mitigate at time = Time(47);FireFighter finished the task Recover_Site at time = Time(47);Length of reportFireRescue = 77;Remaining time for Clerk to finish reportFireRescue = 97;Required Clerk resource efficiency for reportFireRescue = 1;Time taken by Clerks for reportFireRescue = 2;List of Clerk resources for reportFireRescue = list[Pair(27,53)];Fire_Rescue report finished at time = Time(49)Time(49),;Ferry acquired to take Doctor to site = list[7];Doctor reached the site at time = Time(64);Length of Shunt_Wounded = 97;Remaining time for Doctor to finish Shunt_Wounded = 80;Required Doctor resource efficiency for Shunt_Wounded = 2;Time taken by Doctor for Shunt_Wounded = 2;List of Doctor resources for Shunt_Wounded = list[Pair(45,50)];Doctor finished the task Shunt_Wounded at time = Time(66);Length of Treat_Slightly_Injured = 67;Remaining time for Doctor to finish Treat_Severly_Injured = 78;Required Doctor resource efficiency for Treat_Severly_Injured = 1;Length of Treat_Slightly_Injured = 20;Remaining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list[Pair(43,51)];Doctor finished the task Treat_Slightly_Injured at time = Time(67);List of Doctor resources for Treat_Severly_Injured = list[Pair(5,55)];Doctor finished the task Treat_Severly_Injured at time = Time(68);Length of reportMedRescue = 86;Remaining time for Clerk to finish reportMedRescue = 76;Required Clerk resource efficiency for reportMedRescue = 2;Time taken by Clerks for reportMedRescue = 2;List of Clerk resources for reportMedRescue = list[Pair(25,60)];Medical_Rescue report finished at time = Time(70);Ferry acquired to take EOD_Tech to site = list[9];EOD_Tech reached the site at time = Time(84);Length of Search_EOD = 37;Remaining time for EOD_Tech to finish Search_EOD = 60;Required EOD_Tech resource efficiency for Search_EOD = 1;Time taken by EOD_Tech for Search_EOD = 1;List of EOD_Tech resources for Search_EOD = list[Pair(22,78)];EOD_Tech finished the task Search_EOD at time = Time(85);Length of reportEOD = 59;Remaining time for Clerk to finish reportEOD = 59;Required Clerk resource efficiency for reportEOD = 2;Time taken by Clerks for reportEOD = 2;List of Clerk resources for reportEOD = list[Pair(28,56)];EOD report finished at time = Time(87);Media coverage finished at time = Time(88);Cost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</si>
  <si>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Time(60);Length of Deal_with_Scene = 17;Remaining time for Police to finish Deal_with_Scene = 25;Length of Rescue = 32;Length of Evacuation = 100;Remaining time for Police to finish Rescue = 70;Remaining time for Police to finish Evacuation = 25;Required police resource efficiency for Deal_with_Scene = 1;Required police resource efficiency for Evacuation = 5;Required police resource efficiency for Rescue = 1;Time taken by Police for Evacuation = 2;Time taken by Police for Rescue = 1;Time taken by Police for Deal_with_Scene = 1;List of police resources for Deal_with_Scene = list[Pair(17,61)];List of police resources for Rescue = list[Pair(16,54)];Police finished the task Deal_with_Scene at time = Time(61);Police finished the task Rescue at time = Time(61);List of police resources for Evacuation = list[Pair(18,58)];Police finished the task Evacuation at time = Time(62);Length of makeEmgPlan = 31;Remaining time for Clerk to finish makeEmgPlan = 150;Required Clerk resource efficiency for makeEmgPlan = 1;Time taken by Clerks for makeEmgPlan = 1;List of Clerk resources for makeEmgPlan = list[Pair(25,57)];Emergency plan is made at time = Time(63);Ferry acquired to take Doctor to site = list[7];Doctor reached the site at time = Time(63);Length of Shunt_Wounded = 74;Remaining time for Doctor to finish Shunt_Wounded = 100;Required Doctor resource efficiency for Shunt_Wounded = 1;Time taken by Doctor for Shunt_Wounded = 2;List of Doctor resources for Shunt_Wounded = list[Pair(3,50)];Doctor finished the task Shunt_Wounded at time = Time(65);Length of Treat_Slightly_Injured = 84;Length of Treat_Slightly_Injured = 100;Remaining time for Doctor to finish Treat_Severly_Injured = 98;Required Doctor resource efficiency for Treat_Severly_Injured = 1;Remaining time for Doctor to finish Treat_Slightly_Injured = 25;Required Doctor resource efficiency for Treat_Slightly_Injured = 5;Time taken by Doctor for Treat_Severly_Injured = 2;Time taken by Doctor for Treat_Slightly_Injured = 2;List of Doctor resources for Treat_Severly_Injured = list[Pair(5,54)];List of Doctor resources for Treat_Slightly_Injured = list[Pair(45,55)];Doctor finished the task Treat_Severly_Injured at time = Time(67);Doctor finished the task Treat_Slightly_Injured at time = Time(67);Length of reportMedRescue = 32;Remaining time for Clerk to finish reportMedRescue = 96;Required Clerk resource efficiency for reportMedRescue = 1;Time taken by Clerks for reportMedRescue = 1;List of Clerk resources for reportMedRescue = list[Pair(24,54)];Medical_Rescue report finished at time = Time(68);Ferry acquired to take FireFighter to site = list[8];FireFighter reached the site at time = Time(93);Length of Fight_fire = 24;Remaining time for FireFighter to finish Fight_fire = 70;Required FireFighter resource efficiency for Fight_fire = 1;Time taken by FireFighter for Fight_fire = 1;List of FireFighter resources for Fight_fire = list[Pair(31,51)];FireFighter finished the task Fight_fire at time = Time(94);Length of Search_EOD = 25;Remaining time for FireFighter to finish Recover_Site = 69;Length of Mitigate = 92;Required FireFighter resource efficiency for Recover_Site = 1;Remaining time for FireFighter to finish Mitigate = 15;Required FireFighter resource efficiency for Mitigate = 7;Time taken by FireFighter for Recover_Site = 1;Time taken by FireFighter for Mitigate = 2;List of FireFighter resources for Recover_Site = list[Pair(30,67)];FireFighter finished the task Recover_Site at time = Time(95);List of FireFighter resources for Mitigate = list[Pair(34,58)];FireFighter finished the task Mitigate at time = Time(96);Length of reportFireRescue = 57;Remaining time for Clerk to finish reportFireRescue = 67;Required Clerk resource efficiency for reportFireRescue = 1;Time taken by Clerks for reportFireRescue = 1;List of Clerk resources for reportFireRescue = list[Pair(28,62)];Fire_Rescue report finished at time = Time(97)Time(97),;Ferry acquired to take EOD_Tech to site = list[9];EOD_Tech reached the site at time = Time(103);Length of Search_EOD = 26;Remaining time for EOD_Tech to finish Search_EOD = 60;Required EOD_Tech resource efficiency for Search_EOD = 1;Time taken by EOD_Tech for Search_EOD = 1;List of EOD_Tech resources for Search_EOD = list[Pair(23,87)];EOD_Tech finished the task Search_EOD at time = Time(104);Length of reportEOD = 33;Remaining time for Clerk to finish reportEOD = 59;Required Clerk resource efficiency for reportEOD = 1;Time taken by Clerks for reportEOD = 1;List of Clerk resources for reportEOD = list[Pair(27,65)];EOD report finished at time = Time(105);Media coverage finished at time = Time(106);Cost = </t>
  </si>
  <si>
    <t xml:space="preserve">;Emergency information report finished at time = Time(30);Clerk acquired for emergency information report = list[28];Emergency center established at time = Time(30);Ferry acquired to take police to site = list[9];Police reached the site at time = Time(70);Length of Deal_with_Scene = 57;Remaining time for Police to finish Deal_with_Scene = 25;Length of Rescue = 38;Length of Evacuation = 79;Remaining time for Police to finish Rescue = 60;Remaining time for Police to finish Evacuation = 25;Required police resource efficiency for Deal_with_Scene = 3;Required police resource efficiency for Rescue = 1;Required police resource efficiency for Evacuation = 4;Time taken by Police for Evacuation = 2;Time taken by Police for Rescue = 1;Time taken by Police for Deal_with_Scene = 1;List of police resources for Rescue = list[Pair(17,59)];List of police resources for Deal_with_Scene = list[Pair(18,59)];Police finished the task Rescue at time = Time(71);Police finished the task Deal_with_Scene at time = Time(71);List of police resources for Evacuation = list[Pair(19,61)];Police finished the task Evacuation at time = Time(72);Length of makeEmgPlan = 31;Remaining time for Clerk to finish makeEmgPlan = 150;Required Clerk resource efficiency for makeEmgPlan = 1;Time taken by Clerks for makeEmgPlan = 1;List of Clerk resources for makeEmgPlan = list[Pair(25,53)];Emergency plan is made at time = Time(73);Ferry acquired to take EOD_Tech to site = list[9];EOD_Tech reached the site at time = Time(73);Length of Search_EOD = 98;Remaining time for EOD_Tech to finish Search_EOD = 100;Required EOD_Tech resource efficiency for Search_EOD = 1;Time taken by EOD_Tech for Search_EOD = 2;List of EOD_Tech resources for Search_EOD = list[Pair(23,60)];EOD_Tech finished the task Search_EOD at time = Time(75);Length of reportEOD = 78;Remaining time for Clerk to finish reportEOD = 98;Required Clerk resource efficiency for reportEOD = 1;Time taken by Clerks for reportEOD = 2;List of Clerk resources for reportEOD = list[Pair(27,51)];EOD report finished at time = Time(77);Ferry acquired to take FireFighter to site = list[8];FireFighter reached the site at time = Time(83);Length of Fight_fire = 28;Remaining time for FireFighter to finish Fight_fire = 90;Required FireFighter resource efficiency for Fight_fire = 1;Ferry acquired to take Doctor to site = list[7];Doctor reached the site at time = Time(83);Length of Shunt_Wounded = 35;Remaining time for Doctor to finish Shunt_Wounded = 90;Required Doctor resource efficiency for Shunt_Wounded = 1;Time taken by FireFighter for Fight_fire = 1;Time taken by Doctor for Shunt_Wounded = 1;List of FireFighter resources for Fight_fire = list[Pair(33,57)];List of Doctor resources for Shunt_Wounded = list[Pair(41,54)];Doctor finished the task Shunt_Wounded at time = Time(84);Length of Treat_Slightly_Injured = 15;Length of Treat_Slightly_Injured = 15;Remaining time for Doctor to finish Treat_Severly_Injured = 89;Remaining time for Doctor to finish Treat_Slightly_Injured = 25;Required Doctor resource efficiency for Treat_Severly_Injured = 1;Required Doctor resource efficiency for Treat_Slightly_Injured = 1;FireFighter finished the task Fight_fire at time = Time(84);Length of Search_EOD = 100;Remaining time for FireFighter to finish Recover_Site = 89;Length of Mitigate = 58;Required FireFighter resource efficiency for Recover_Site = 2;Remaining time for FireFighter to finish Mitigate = 15;Required FireFighter resource efficiency for Mitigate = 4;Time taken by Doctor for Treat_Severly_Injured = 1;Time taken by Doctor for Treat_Slightly_Injured = 1;Time taken by FireFighter for Mitigate = 1;Time taken by FireFighter for Recover_Site = 2;List of Doctor resources for Treat_Severly_Injured = list[Pair(1,56)];List of FireFighter resources for Mitigate = list[Pair(34,59)];List of Doctor resources for Treat_Slightly_Injured = list[Pair(5,51)];Doctor finished the task Treat_Slightly_Injured at time = Time(85);FireFighter finished the task Mitigate at time = Time(85);Doctor finished the task Treat_Severly_Injured at time = Time(85);Length of reportMedRescue = 67;Remaining time for Clerk to finish reportMedRescue = 88;Required Clerk resource efficiency for reportMedRescue = 1;Time taken by Clerks for reportMedRescue = 2;List of FireFighter resources for Recover_Site = list[Pair(31,54)];FireFighter finished the task Recover_Site at time = Time(86);Length of reportFireRescue = 50;Remaining time for Clerk to finish reportFireRescue = 87;Required Clerk resource efficiency for reportFireRescue = 1;Time taken by Clerks for reportFireRescue = 1;List of Clerk resources for reportMedRescue = list[Pair(28,57)];List of Clerk resources for reportFireRescue = list[Pair(24,62)];Fire_Rescue report finished at time = Time(87);Medical_Rescue report finished at time = Time(87)Time(87),;Media coverage finished at time = Time(87);Cost = </t>
  </si>
  <si>
    <t xml:space="preserve">;Emergency information report finished at time = Time(0);Clerk acquired for emergency information report = list[28];Emergency center established at time = Time(1);Ferry acquired to take police to site = list[9];Police reached the site at time = Time(30);Length of Deal_with_Scene = 73;Remaining time for Police to finish Deal_with_Scene = 25;Length of Rescue = 38;Remaining time for Police to finish Rescue = 100;Length of Evacuation = 41;Remaining time for Police to finish Evacuation = 25;Required police resource efficiency for Evacuation = 2;Required police resource efficiency for Deal_with_Scene = 3;Required police resource efficiency for Rescue = 1;Time taken by Police for Deal_with_Scene = 2;Time taken by Police for Evacuation = 1;Time taken by Police for Rescue = 1;List of police resources for Rescue = list[Pair(17,68)];List of police resources for Evacuation = list[Pair(21,55)];Police finished the task Rescue at time = Time(31);Police finished the task Evacuation at time = Time(31);List of police resources for Deal_with_Scene = list[Pair(19,50)];Police finished the task Deal_with_Scene at time = Time(32);Length of makeEmgPlan = 14;Remaining time for Clerk to finish makeEmgPlan = 150;Required Clerk resource efficiency for makeEmgPlan = 1;Time taken by Clerks for makeEmgPlan = 1;List of Clerk resources for makeEmgPlan = list[Pair(28,62)];Emergency plan is made at time = Time(33);Ferry acquired to take FireFighter to site = list[8];FireFighter reached the site at time = Time(33);Length of Fight_fire = 23;Remaining time for FireFighter to finish Fight_fire = 100;Required FireFighter resource efficiency for Fight_fire = 1;Time taken by FireFighter for Fight_fire = 1;List of FireFighter resources for Fight_fire = list[Pair(32,55)];FireFighter finished the task Fight_fire at time = Time(34);Length of Search_EOD = 41;Remaining time for FireFighter to finish Recover_Site = 99;Length of Mitigate = 74;Required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list[Pair(33,53)];FireFighter finished the task Recover_Site at time = Time(35);List of FireFighter resources for Mitigate = list[Pair(30,65)];FireFighter finished the task Mitigate at time = Time(36);Length of reportFireRescue = 52;Remaining time for Clerk to finish reportFireRescue = 97;Required Clerk resource efficiency for reportFireRescue = 1;Time taken by Clerks for reportFireRescue = 1;List of Clerk resources for reportFireRescue = list[Pair(27,65)];Fire_Rescue report finished at time = Time(37)Time(37),;Ferry acquired to take EOD_Tech to site = list[9];EOD_Tech reached the site at time = Time(43);Length of Search_EOD = 52;Remaining time for EOD_Tech to finish Search_EOD = 90;Required EOD_Tech resource efficiency for Search_EOD = 1;Time taken by EOD_Tech for Search_EOD = 2;List of EOD_Tech resources for Search_EOD = list[Pair(22,50)];EOD_Tech finished the task Search_EOD at time = Time(45);Length of reportEOD = 94;Remaining time for Clerk to finish reportEOD = 88;Required Clerk resource efficiency for reportEOD = 2;Time taken by Clerks for reportEOD = 2;List of Clerk resources for reportEOD = list[Pair(28,50)];EOD report finished at time = Time(47);Ferry acquired to take Doctor to site = list[7];Doctor reached the site at time = Time(53);Length of Shunt_Wounded = 67;Remaining time for Doctor to finish Shunt_Wounded = 80;Required Doctor resource efficiency for Shunt_Wounded = 1;Time taken by Doctor for Shunt_Wounded = 2;List of Doctor resources for Shunt_Wounded = list[Pair(43,51)];Doctor finished the task Shunt_Wounded at time = Time(55);Length of Treat_Slightly_Injured = 35;Length of Treat_Slightly_Injured = 71;Remaining time for Doctor to finish Treat_Slightly_Injured = 25;Remaining time for Doctor to finish Treat_Severly_Injured = 78;Required Doctor resource efficiency for Treat_Slightly_Injured = 3;Required Doctor resource efficiency for Treat_Severly_Injured = 1;Time taken by Doctor for Treat_Slightly_Injured = 2;Time taken by Doctor for Treat_Severly_Injured = 1;List of Doctor resources for Treat_Severly_Injured = list[Pair(3,61)];Doctor finished the task Treat_Severly_Injured at time = Time(56);List of Doctor resources for Treat_Slightly_Injured = list[Pair(5,51)];Doctor finished the task Treat_Slightly_Injured at time = Time(57);Length of reportMedRescue = 61;Remaining time for Clerk to finish reportMedRescue = 76;Required Clerk resource efficiency for reportMedRescue = 1;Time taken by Clerks for reportMedRescue = 2;List of Clerk resources for reportMedRescue = list[Pair(25,50)];Medical_Rescue report finished at time = Time(59);Media coverage finished at time = Time(59);Cost = </t>
  </si>
  <si>
    <t xml:space="preserve">;Emergency information report finished at time = Time(30);Clerk acquired for emergency information report = list[28];Emergency center established at time = Time(31);Ferry acquired to take police to site = list[9];Police reached the site at time = Time(50);Length of Deal_with_Scene = 49;Length of Rescue = 24;Length of Evacuation = 66;Remaining time for Police to finish Deal_with_Scene = 25;Remaining time for Police to finish Rescue = 80;Remaining time for Police to finish Evacuation = 25;Required police resource efficiency for Deal_with_Scene = 2;Required police resource efficiency for Evacuation = 3;Required police resource efficiency for Rescue = 1;Time taken by Police for Evacuation = 2;Time taken by Police for Deal_with_Scene = 1;Time taken by Police for Rescue = 1;List of police resources for Rescue = list[Pair(18,53)];List of police resources for Deal_with_Scene = list[Pair(21,57)];Police finished the task Rescue at time = Time(51);Police finished the task Deal_with_Scene at time = Time(51);List of police resources for Evacuation = list[Pair(16,52)];Police finished the task Evacuation at time = Time(52);Length of makeEmgPlan = 11;Remaining time for Clerk to finish makeEmgPlan = 150;Required Clerk resource efficiency for makeEmgPlan = 1;Time taken by Clerks for makeEmgPlan = 1;List of Clerk resources for makeEmgPlan = list[Pair(24,55)];Emergency plan is made at time = Time(53);Ferry acquired to take Doctor to site = list[7];Doctor reached the site at time = ;Ferry acquired to take EOD_Tech to site = Time(53)list[9];EOD_Tech reached the site at time = ;Length of Shunt_Wounded = 50Time(53);Remaining time for Doctor to finish Shunt_Wounded = 100;Length of Search_EOD = 14;Required Doctor resource efficiency for Shunt_Wounded = 1;Remaining time for EOD_Tech to finish Search_EOD = 100;Required EOD_Tech resource efficiency for Search_EOD = 1;Time taken by Doctor for Shunt_Wounded = 1;Time taken by EOD_Tech for Search_EOD = 1;List of Doctor resources for Shunt_Wounded = list[Pair(1,56)];List of EOD_Tech resources for Search_EOD = list[Pair(22,81)];Doctor finished the task Shunt_Wounded at time = Time(54);Length of Treat_Slightly_Injured = 98;Length of Treat_Slightly_Injured = 75;Remaining time for Doctor to finish Treat_Severly_Injured = 99;Required Doctor resource efficiency for Treat_Severly_Injured = 1;EOD_Tech finished the task Search_EOD at time = ;Remaining time for Doctor to finish Treat_Slightly_Injured = 25;Required Doctor resource efficiency for Treat_Slightly_Injured = 4Time(54);Length of reportEOD = 99;Remaining time for Clerk to finish reportEOD = 99;Required Clerk resource efficiency for reportEOD = 2;Time taken by Doctor for Treat_Severly_Injured = 2;Time taken by Clerks for reportEOD = 2;Time taken by Doctor for Treat_Slightly_Injured = 2;List of Doctor resources for Treat_Severly_Injured = list[Pair(4,50)];List of Clerk resources for reportEOD = list[Pair(25,57)];List of Doctor resources for Treat_Slightly_Injured = list[Pair(46,53)];Doctor finished the task Treat_Slightly_Injured at time = Time(56);Doctor finished the task Treat_Severly_Injured at time = Time(56);Length of reportMedRescue = 21;Remaining time for Clerk to finish reportMedRescue = 97;Required Clerk resource efficiency for reportMedRescue = 1;EOD report finished at time = Time(56);Time taken by Clerks for reportMedRescue = 1;List of Clerk resources for reportMedRescue = list[Pair(24,67)];Medical_Rescue report finished at time = Time(57);Ferry acquired to take FireFighter to site = list[8];FireFighter reached the site at time = Time(63);Length of Fight_fire = 99;Remaining time for FireFighter to finish Fight_fire = 90;Required FireFighter resource efficiency for Fight_fire = 2;Time taken by FireFighter for Fight_fire = 2;List of FireFighter resources for Fight_fire = list[Pair(34,56)];FireFighter finished the task Fight_fire at time = Time(65);Length of Search_EOD = 35;Remaining time for FireFighter to finish Recover_Site = 88;Length of Mitigate = 95;Required FireFighter resource efficiency for Recover_Site = 1;Remaining time for FireFighter to finish Mitigate = 15;Required FireFighter resource efficiency for Mitigate = 7;Time taken by FireFighter for Recover_Site = 1;Time taken by FireFighter for Mitigate = 2;List of FireFighter resources for Recover_Site = list[Pair(30,51)];FireFighter finished the task Recover_Site at time = Time(66);List of FireFighter resources for Mitigate = list[Pair(33,50)];FireFighter finished the task Mitigate at time = Time(67);Length of reportFireRescue = 18;Remaining time for Clerk to finish reportFireRescue = 86;Required Clerk resource efficiency for reportFireRescue = 1;Time taken by Clerks for reportFireRescue = 1;List of Clerk resources for reportFireRescue = list[Pair(25,62)];Fire_Rescue report finished at time = Time(68)Time(68),;Media coverage finished at time = Time(69);Cost = </t>
  </si>
  <si>
    <t xml:space="preserve">;Emergency information report finished at time = Time(30);Clerk acquired for emergency information report = list[28];Emergency center established at time = Time(30);Ferry acquired to take police to site = list[9];Police reached the site at time = Time(50);Length of Deal_with_Scene = 63;Length of Rescue = 39;Remaining time for Police to finish Deal_with_Scene = 25;Length of Evacuation = 72;Remaining time for Police to finish Rescue = 80;Remaining time for Police to finish Evacuation = 25;Required police resource efficiency for Deal_with_Scene = 3;Required police resource efficiency for Rescue = 1;Required police resource efficiency for Evacuation = 3;Time taken by Police for Rescue = 1;Time taken by Police for Evacuation = 2;Time taken by Police for Deal_with_Scene = 2;List of police resources for Rescue = list[Pair(19,51)];Police finished the task Rescue at time = Time(51);List of police resources for Deal_with_Scene = list[Pair(18,62)];List of police resources for Evacuation = list[Pair(17,61)];Police finished the task Deal_with_Scene at time = Time(52);Police finished the task Evacuation at time = Time(52);Length of makeEmgPlan = 25;Remaining time for Clerk to finish makeEmgPlan = 150;Required Clerk resource efficiency for makeEmgPlan = 1;Time taken by Clerks for makeEmgPlan = 1;List of Clerk resources for makeEmgPlan = list[Pair(25,57)];Emergency plan is made at time = Time(53);Ferry acquired to take FireFighter to site = list[8];FireFighter reached the site at time = Time(53);Length of Fight_fire = 88;Remaining time for FireFighter to finish Fight_fire = 100;Required FireFighter resource efficiency for Fight_fire = 1;Time taken by FireFighter for Fight_fire = 2;List of FireFighter resources for Fight_fire = list[Pair(30,72)];FireFighter finished the task Fight_fire at time = Time(55);Length of Search_EOD = 97;Remaining time for FireFighter to finish Recover_Site = 98;Required FireFighter resource efficiency for Recover_Site = 1;Length of Mitigate = 63;Remaining time for FireFighter to finish Mitigate = 15;Required FireFighter resource efficiency for Mitigate = 5;Time taken by FireFighter for Recover_Site = 2;Time taken by FireFighter for Mitigate = 2;List of FireFighter resources for Mitigate = list[Pair(31,56)];List of FireFighter resources for Recover_Site = list[Pair(29,53)];FireFighter finished the task Mitigate at time = Time(57);FireFighter finished the task Recover_Site at time = Time(57);Length of reportFireRescue = 85;Remaining time for Clerk to finish reportFireRescue = 96;Required Clerk resource efficiency for reportFireRescue = 1;Time taken by Clerks for reportFireRescue = 2;List of Clerk resources for reportFireRescue = list[Pair(25,76)];Fire_Rescue report finished at time = Time(59)Time(59),;Ferry acquired to take Doctor to site = list[7];Doctor reached the site at time = Time(73);Length of Shunt_Wounded = 83;Remaining time for Doctor to finish Shunt_Wounded = 80;Required Doctor resource efficiency for Shunt_Wounded = 2;Time taken by Doctor for Shunt_Wounded = 2;List of Doctor resources for Shunt_Wounded = list[Pair(5,55)];Doctor finished the task Shunt_Wounded at time = Time(75);Length of Treat_Slightly_Injured = 69;Remaining time for Doctor to finish Treat_Severly_Injured = 78;Length of Treat_Slightly_Injured = 70;Required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Doctor resources for Treat_Slightly_Injured = list[Pair(46,50)];List of Doctor resources for Treat_Severly_Injured = list[Pair(45,50)];Doctor finished the task Treat_Slightly_Injured at time = Time(77);Doctor finished the task Treat_Severly_Injured at time = Time(77);Length of reportMedRescue = 62;Remaining time for Clerk to finish reportMedRescue = 76;Required Clerk resource efficiency for reportMedRescue = 1;Time taken by Clerks for reportMedRescue = 1;List of Clerk resources for reportMedRescue = list[Pair(26,66)];Medical_Rescue report finished at time = Time(78);Ferry acquired to take EOD_Tech to site = list[9];EOD_Tech reached the site at time = Time(83);Length of Search_EOD = 100;Remaining time for EOD_Tech to finish Search_EOD = 70;Required EOD_Tech resource efficiency for Search_EOD = 2;Time taken by EOD_Tech for Search_EOD = 2;List of EOD_Tech resources for Search_EOD = list[Pair(22,79)];EOD_Tech finished the task Search_EOD at time = Time(85);Length of reportEOD = 76;Remaining time for Clerk to finish reportEOD = 68;Required Clerk resource efficiency for reportEOD = 2;Time taken by Clerks for reportEOD = 2;List of Clerk resources for reportEOD = list[Pair(24,57)];EOD report finished at time = Time(87);Media coverage finished at time = Time(88);Cost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</si>
  <si>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Time(10);Length of Deal_with_Scene = 41;Length of Rescue = 34;Length of Evacuation = 12;Remaining time for Police to finish Rescue = 120;Remaining time for Police to finish Deal_with_Scene = 25;Remaining time for Police to finish Evacuation = 25;Required police resource efficiency for Rescue = 1;Required police resource efficiency for Deal_with_Scene = 2;Required police resource efficiency for Evacuation = 1;Time taken by Police for Rescue = 1;Time taken by Police for Evacuation = 1;Time taken by Police for Deal_with_Scene = 1;List of police resources for Rescue = list[Pair(18,53)];List of police resources for Deal_with_Scene = list[Pair(17,66)];List of police resources for Evacuation = list[Pair(20,55)];Police finished the task Evacuation at time = Time(11);Police finished the task Deal_with_Scene at time = Time(11);Police finished the task Rescue at time = Time(11);Length of makeEmgPlan = 50;Remaining time for Clerk to finish makeEmgPlan = 150;Required Clerk resource efficiency for makeEmgPlan = 1;Time taken by Clerks for makeEmgPlan = 1;List of Clerk resources for makeEmgPlan = list[Pair(25,65)];Emergency plan is made at time = Time(12);Ferry acquired to take FireFighter to site = list[8];FireFighter reached the site at time = Time(12);Length of Fight_fire = 88;Remaining time for FireFighter to finish Fight_fire = 100;Required FireFighter resource efficiency for Fight_fire = 1;Time taken by FireFighter for Fight_fire = 2;List of FireFighter resources for Fight_fire = list[Pair(32,51)];FireFighter finished the task Fight_fire at time = Time(14);Length of Search_EOD = 85;Length of Mitigate = 75;Remaining time for FireFighter to finish Recover_Site = 98;Required FireFighter resource efficiency for Recover_Site = 1;Remaining time for FireFighter to finish Mitigate = 15;Required FireFighter resource efficiency for Mitigate = 6;Time taken by FireFighter for Recover_Site = 2;Time taken by FireFighter for Mitigate = 2;List of FireFighter resources for Mitigate = list[Pair(34,53)];List of FireFighter resources for Recover_Site = list[Pair(30,54)];FireFighter finished the task Mitigate at time = Time(16);FireFighter finished the task Recover_Site at time = Time(16);Length of reportFireRescue = 26;Remaining time for Clerk to finish reportFireRescue = 96;Required Clerk resource efficiency for reportFireRescue = 1;Time taken by Clerks for reportFireRescue = 1;List of Clerk resources for reportFireRescue = list[Pair(26,66)];Fire_Rescue report finished at time = Time(17)Time(17),;Ferry acquired to take EOD_Tech to site = list[9];EOD_Tech reached the site at time = Time(22);Length of Search_EOD = 57;Remaining time for EOD_Tech to finish Search_EOD = 90;Required EOD_Tech resource efficiency for Search_EOD = 1;Time taken by EOD_Tech for Search_EOD = 1;List of EOD_Tech resources for Search_EOD = list[Pair(23,75)];EOD_Tech finished the task Search_EOD at time = Time(23);Length of reportEOD = 93;Remaining time for Clerk to finish reportEOD = 89;Required Clerk resource efficiency for reportEOD = 2;Time taken by Clerks for reportEOD = 2;List of Clerk resources for reportEOD = list[Pair(27,58)];EOD report finished at time = Time(25);Ferry acquired to take Doctor to site = list[7];Doctor reached the site at time = Time(42);Length of Shunt_Wounded = 80;Remaining time for Doctor to finish Shunt_Wounded = 70;Required Doctor resource efficiency for Shunt_Wounded = 2;Time taken by Doctor for Shunt_Wounded = 2;List of Doctor resources for Shunt_Wounded = list[Pair(3,53)];Doctor finished the task Shunt_Wounded at time = Time(44);Length of Treat_Slightly_Injured = 61;Length of Treat_Slightly_Injured = 12;Remaining time for Doctor to finish Treat_Severly_Injured = 68;Remaining time for Doctor to finish Treat_Slightly_Injured = 25;Required Doctor resource efficiency for Treat_Severly_Injured = 1;Required Doctor resource efficiency for Treat_Slightly_Injured = 1;Time taken by Doctor for Treat_Severly_Injured = 2;Time taken by Doctor for Treat_Slightly_Injured = 1;List of Doctor resources for Treat_Slightly_Injured = list[Pair(5,50)];Doctor finished the task Treat_Slightly_Injured at time = Time(45);List of Doctor resources for Treat_Severly_Injured = list[Pair(42,54)];Doctor finished the task Treat_Severly_Injured at time = Time(46);Length of reportMedRescue = 60;Remaining time for Clerk to finish reportMedRescue = 66;Required Clerk resource efficiency for reportMedRescue = 1;Time taken by Clerks for reportMedRescue = 1;List of Clerk resources for reportMedRescue = list[Pair(28,69)];Medical_Rescue report finished at time = Time(47);Media coverage finished at time = Time(47);Cost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</si>
  <si>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Time(40);Length of Deal_with_Scene = 40;Remaining time for Police to finish Deal_with_Scene = 25;Length of Rescue = 46;Remaining time for Police to finish Rescue = 90;Length of Evacuation = 55;Remaining time for Police to finish Evacuation = 25;Required police resource efficiency for Rescue = 1;Required police resource efficiency for Deal_with_Scene = 2;Required police resource efficiency for Evacuation = 3;Time taken by Police for Deal_with_Scene = 1;Time taken by Police for Evacuation = 2;Time taken by Police for Rescue = 1;List of police resources for Rescue = list[Pair(17,54)];List of police resources for Deal_with_Scene = list[Pair(20,57)];Police finished the task Rescue at time = Time(41);Police finished the task Deal_with_Scene at time = Time(41);List of police resources for Evacuation = list[Pair(21,52)];Police finished the task Evacuation at time = Time(42);Length of makeEmgPlan = 76;Remaining time for Clerk to finish makeEmgPlan = 150;Required Clerk resource efficiency for makeEmgPlan = 1;Time taken by Clerks for makeEmgPlan = 2;List of Clerk resources for makeEmgPlan = list[Pair(28,52)];Emergency plan is made at time = Time(44);Ferry acquired to take FireFighter to site = list[8];FireFighter reached the site at time = Time(44);Length of Fight_fire = 42;Remaining time for FireFighter to finish Fight_fire = 100;Required FireFighter resource efficiency for Fight_fire = 1;Time taken by FireFighter for Fight_fire = 1;List of FireFighter resources for Fight_fire = list[Pair(33,58)];FireFighter finished the task Fight_fire at time = Time(45);Length of Search_EOD = 22;Remaining time for FireFighter to finish Recover_Site = 99;Length of Mitigate = 33;Required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Recover_Site = list[Pair(32,55)];List of FireFighter resources for Mitigate = list[Pair(31,74)];FireFighter finished the task Recover_Site at time = Time(46);FireFighter finished the task Mitigate at time = Time(46);Length of reportFireRescue = 58;Remaining time for Clerk to finish reportFireRescue = 98;Required Clerk resource efficiency for reportFireRescue = 1;Time taken by Clerks for reportFireRescue = 2;List of Clerk resources for reportFireRescue = list[Pair(27,52)];Fire_Rescue report finished at time = Time(48)Time(48),;Ferry acquired to take EOD_Tech to site = list[9];EOD_Tech reached the site at time = Time(54);Length of Search_EOD = 43;Remaining time for EOD_Tech to finish Search_EOD = 90;Required EOD_Tech resource efficiency for Search_EOD = 1;Time taken by EOD_Tech for Search_EOD = 1;List of EOD_Tech resources for Search_EOD = list[Pair(22,57)];EOD_Tech finished the task Search_EOD at time = Time(55);Length of reportEOD = 82;Remaining time for Clerk to finish reportEOD = 89;Required Clerk resource efficiency for reportEOD = 1;Time taken by Clerks for reportEOD = 2;List of Clerk resources for reportEOD = list[Pair(25,56)];EOD report finished at time = Time(57);Ferry acquired to take Doctor to site = list[7];Doctor reached the site at time = Time(84);Length of Shunt_Wounded = 86;Remaining time for Doctor to finish Shunt_Wounded = 60;Required Doctor resource efficiency for Shunt_Wounded = 2;Time taken by Doctor for Shunt_Wounded = 2;List of Doctor resources for Shunt_Wounded = list[Pair(4,55)];Doctor finished the task Shunt_Wounded at time = Time(86);Length of Treat_Slightly_Injured = 80;Remaining time for Doctor to finish Treat_Severly_Injured = 58;Length of Treat_Slightly_Injured = 31;Required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list[Pair(3,52)];Doctor finished the task Treat_Slightly_Injured at time = Time(87);List of Doctor resources for Treat_Severly_Injured = list[Pair(2,54)];Doctor finished the task Treat_Severly_Injured at time = Time(88);Length of reportMedRescue = 77;Remaining time for Clerk to finish reportMedRescue = 56;Required Clerk resource efficiency for reportMedRescue = 2;Time taken by Clerks for reportMedRescue = 2;List of Clerk resources for reportMedRescue = list[Pair(26,52)];Medical_Rescue report finished at time = Time(90);Media coverage finished at time = Time(91);Cost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</si>
  <si>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Time(50);Length of Deal_with_Scene = 41;Length of Rescue = 15;Remaining time for Police to finish Deal_with_Scene = 25;Remaining time for Police to finish Rescue = 80;Length of Evacuation = 48;Remaining time for Police to finish Evacuation = 25;Required police resource efficiency for Evacuation = 2;Required police resource efficiency for Deal_with_Scene = 2;Required police resource efficiency for Rescue = 1;Time taken by Police for Evacuation = 1;Time taken by Police for Deal_with_Scene = 1;Time taken by Police for Rescue = 1;List of police resources for Rescue = list[Pair(16,60)];List of police resources for Deal_with_Scene = list[Pair(20,50)];List of police resources for Evacuation = list[Pair(19,57)];Police finished the task Rescue at time = Time(51);Police finished the task Evacuation at time = Time(51);Police finished the task Deal_with_Scene at time = Time(51);Length of makeEmgPlan = 70;Remaining time for Clerk to finish makeEmgPlan = 150;Required Clerk resource efficiency for makeEmgPlan = 1;Time taken by Clerks for makeEmgPlan = 2;List of Clerk resources for makeEmgPlan = list[Pair(27,51)];Emergency plan is made at time = Time(53);Ferry acquired to take EOD_Tech to site = list[9];EOD_Tech reached the site at time = Time(53);Length of Search_EOD = 99;Remaining time for EOD_Tech to finish Search_EOD = 100;Required EOD_Tech resource efficiency for Search_EOD = 1;Time taken by EOD_Tech for Search_EOD = 2;List of EOD_Tech resources for Search_EOD = list[Pair(22,54)];EOD_Tech finished the task Search_EOD at time = Time(55);Length of reportEOD = 61;Remaining time for Clerk to finish reportEOD = 98;Required Clerk resource efficiency for reportEOD = 1;Time taken by Clerks for reportEOD = 2;List of Clerk resources for reportEOD = list[Pair(25,50)];EOD report finished at time = Time(57);Ferry acquired to take Doctor to site = list[7];Doctor reached the site at time = Time(73);Length of Shunt_Wounded = 18;Remaining time for Doctor to finish Shunt_Wounded = 80;Required Doctor resource efficiency for Shunt_Wounded = 1;Time taken by Doctor for Shunt_Wounded = 1;List of Doctor resources for Shunt_Wounded = list[Pair(1,52)];Doctor finished the task Shunt_Wounded at time = Time(74);Length of Treat_Slightly_Injured = 41;Length of Treat_Slightly_Injured = 37;Remaining time for Doctor to finish Treat_Severly_Injured = 79;Remaining time for Doctor to finish Treat_Slightly_Injured = 25;Required Doctor resource efficiency for Treat_Severly_Injured = 1;Required Doctor resource efficiency for Treat_Slightly_Injured = 2;Time taken by Doctor for Treat_Slightly_Injured = 1;Time taken by Doctor for Treat_Severly_Injured = 1;List of Doctor resources for Treat_Slightly_Injured = list[Pair(4,50)];List of Doctor resources for Treat_Severly_Injured = list[Pair(6,55)];Doctor finished the task Treat_Slightly_Injured at time = Time(75);Doctor finished the task Treat_Severly_Injured at time = Time(75);Length of reportMedRescue = 87;Remaining time for Clerk to finish reportMedRescue = 78;Required Clerk resource efficiency for reportMedRescue = 2;Time taken by Clerks for reportMedRescue = 2;List of Clerk resources for reportMedRescue = list[Pair(24,50)];Medical_Rescue report finished at time = Time(77);Ferry acquired to take FireFighter to site = list[8];FireFighter reached the site at time = Time(83);Length of Fight_fire = 43;Remaining time for FireFighter to finish Fight_fire = 70;Required FireFighter resource efficiency for Fight_fire = 1;Time taken by FireFighter for Fight_fire = 1;List of FireFighter resources for Fight_fire = list[Pair(29,65)];FireFighter finished the task Fight_fire at time = Time(84);Length of Search_EOD = 19;Remaining time for FireFighter to finish Recover_Site = 69;Length of Mitigate = 73;Required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list[Pair(30,50)];FireFighter finished the task Recover_Site at time = Time(85);List of FireFighter resources for Mitigate = list[Pair(33,72)];FireFighter finished the task Mitigate at time = Time(86);Length of reportFireRescue = 92;Remaining time for Clerk to finish reportFireRescue = 67;Required Clerk resource efficiency for reportFireRescue = 2;Time taken by Clerks for reportFireRescue = 2;List of Clerk resources for reportFireRescue = list[Pair(25,54)];Fire_Rescue report finished at time = Time(88)Time(88),;Media coverage finished at time = Time(90);Cost = </t>
  </si>
  <si>
    <t xml:space="preserve">;Emergency information report finished at time = Time(0);Clerk acquired for emergency information report = list[28];Emergency center established at time = Time(2);Ferry acquired to take police to site = list[9];Police reached the site at time = Time(20);Length of Deal_with_Scene = 94;Remaining time for Police to finish Deal_with_Scene = 25;Length of Rescue = 30;Length of Evacuation = 61;Remaining time for Police to finish Rescue = 110;Remaining time for Police to finish Evacuation = 25;Required police resource efficiency for Deal_with_Scene = 4;Required police resource efficiency for Rescue = 1;Required police resource efficiency for Evacuation = 3;Time taken by Police for Deal_with_Scene = 2;Time taken by Police for Evacuation = 1;Time taken by Police for Rescue = 1;List of police resources for Evacuation = list[Pair(19,72)];List of police resources for Rescue = list[Pair(18,63)];Police finished the task Rescue at time = Time(21);Police finished the task Evacuation at time = Time(21);List of police resources for Deal_with_Scene = list[Pair(21,51)];Police finished the task Deal_with_Scene at time = Time(22);Length of makeEmgPlan = 42;Remaining time for Clerk to finish makeEmgPlan = 150;Required Clerk resource efficiency for makeEmgPlan = 1;Time taken by Clerks for makeEmgPlan = 1;List of Clerk resources for makeEmgPlan = list[Pair(26,62)];Emergency plan is made at time = Time(23);Ferry acquired to take FireFighter to site = list[7];FireFighter reached the site at time = Time(23);Length of Fight_fire = 18;Remaining time for FireFighter to finish Fight_fire = 100;Required FireFighter resource efficiency for Fight_fire = 1;Time taken by FireFighter for Fight_fire = 1;List of FireFighter resources for Fight_fire = list[Pair(34,56)];FireFighter finished the task Fight_fire at time = Time(24);Length of Search_EOD = 70;Remaining time for FireFighter to finish Recover_Site = 99;Length of Mitigate = 40;Required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list[Pair(34,59)];FireFighter finished the task Mitigate at time = Time(25);List of FireFighter resources for Recover_Site = list[Pair(32,55)];FireFighter finished the task Recover_Site at time = Time(26);Length of reportFireRescue = 11;Remaining time for Clerk to finish reportFireRescue = 97;Required Clerk resource efficiency for reportFireRescue = 1;Time taken by Clerks for reportFireRescue = 1;List of Clerk resources for reportFireRescue = list[Pair(25,64)];Fire_Rescue report finished at time = Time(27)Time(27),;Ferry acquired to take Doctor to site = list[8];Doctor reached the site at time = Time(33);Length of Shunt_Wounded = 93;Remaining time for Doctor to finish Shunt_Wounded = 90;Required Doctor resource efficiency for Shunt_Wounded = 2;Time taken by Doctor for Shunt_Wounded = 2;List of Doctor resources for Shunt_Wounded = list[Pair(3,52)];Doctor finished the task Shunt_Wounded at time = Time(35);Length of Treat_Slightly_Injured = 98;Remaining time for Doctor to finish Treat_Severly_Injured = 88;Length of Treat_Slightly_Injured = 98;Required Doctor resource efficiency for Treat_Severly_Injured = 2;Remaining time for Doctor to finish Treat_Slightly_Injured = 25;Required Doctor resource efficiency for Treat_Slightly_Injured = 4;Time taken by Doctor for Treat_Severly_Injured = 2;Time taken by Doctor for Treat_Slightly_Injured = 2;List of Doctor resources for Treat_Slightly_Injured = list[Pair(3,50)];List of Doctor resources for Treat_Severly_Injured = list[Pair(5,60)];Doctor finished the task Treat_Slightly_Injured at time = Time(37);Doctor finished the task Treat_Severly_Injured at time = Time(37);Length of reportMedRescue = 16;Remaining time for Clerk to finish reportMedRescue = 86;Required Clerk resource efficiency for reportMedRescue = 1;Time taken by Clerks for reportMedRescue = 1;List of Clerk resources for reportMedRescue = list[Pair(24,70)];Medical_Rescue report finished at time = Time(38);Ferry acquired to take EOD_Tech to site = list[9];EOD_Tech reached the site at time = Time(63);Length of Search_EOD = 69;Remaining time for EOD_Tech to finish Search_EOD = 60;Required EOD_Tech resource efficiency for Search_EOD = 2;Time taken by EOD_Tech for Search_EOD = 1;List of EOD_Tech resources for Search_EOD = list[Pair(22,86)];EOD_Tech finished the task Search_EOD at time = Time(64);Length of reportEOD = 95;Remaining time for Clerk to finish reportEOD = 59;Required Clerk resource efficiency for reportEOD = 2;Time taken by Clerks for reportEOD = 2;List of Clerk resources for reportEOD = list[Pair(25,61)];EOD report finished at time = Time(66);Media coverage finished at time = Time(67);Cost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</si>
  <si>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Time(60);Length of Deal_with_Scene = 72;Remaining time for Police to finish Deal_with_Scene = 25;Length of Rescue = 82;Length of Evacuation = 65;Remaining time for Police to finish Rescue = 70;Remaining time for Police to finish Evacuation = 25;Required police resource efficiency for Rescue = 2;Required police resource efficiency for Evacuation = 3;Required police resource efficiency for Deal_with_Scene = 3;Time taken by Police for Evacuation = 2;Time taken by Police for Deal_with_Scene = 2;Time taken by Police for Rescue = 2;List of police resources for Deal_with_Scene = list[Pair(20,56)];List of police resources for Evacuation = list[Pair(18,59)];List of police resources for Rescue = list[Pair(16,56)];Police finished the task Rescue at time = Time(62);Police finished the task Deal_with_Scene at time = Time(62);Police finished the task Evacuation at time = Time(62);Length of makeEmgPlan = 29;Remaining time for Clerk to finish makeEmgPlan = 150;Required Clerk resource efficiency for makeEmgPlan = 1;Time taken by Clerks for makeEmgPlan = 1;List of Clerk resources for makeEmgPlan = list[Pair(24,51)];Emergency plan is made at time = Time(63);Ferry acquired to take FireFighter to site = list[8];FireFighter reached the site at time = Time(93);Length of Fight_fire = 73;Remaining time for FireFighter to finish Fight_fire = 70;Required FireFighter resource efficiency for Fight_fire = 2;Time taken by FireFighter for Fight_fire = 2;List of FireFighter resources for Fight_fire = list[Pair(34,50)];FireFighter finished the task Fight_fire at time = Time(95);Length of Search_EOD = 38;Length of Mitigate = 100;Remaining time for FireFighter to finish Recover_Site = 68;Remaining time for FireFighter to finish Mitigate = 15;Required FireFighter resource efficiency for Recover_Site = 1;Required FireFighter resource efficiency for Mitigate = 7;Time taken by FireFighter for Mitigate = 2;Time taken by FireFighter for Recover_Site = 1;List of FireFighter resources for Recover_Site = list[Pair(33,60)];FireFighter finished the task Recover_Site at time = Time(96);List of FireFighter resources for Mitigate = list[Pair(31,51)];FireFighter finished the task Mitigate at time = Time(97);Length of reportFireRescue = 54;Remaining time for Clerk to finish reportFireRescue = 66;Required Clerk resource efficiency for reportFireRescue = 1;Time taken by Clerks for reportFireRescue = 1;List of Clerk resources for reportFireRescue = list[Pair(27,79)];Fire_Rescue report finished at time = Time(98)Time(98),;Ferry acquired to take Doctor to site = list[7];Doctor reached the site at time = Time(103);Length of Shunt_Wounded = 77;Remaining time for Doctor to finish Shunt_Wounded = 60;Required Doctor resource efficiency for Shunt_Wounded = 2;Ferry acquired to take EOD_Tech to site = list[9];EOD_Tech reached the site at time = Time(103);Length of Search_EOD = 73;Remaining time for EOD_Tech to finish Search_EOD = 60;Required EOD_Tech resource efficiency for Search_EOD = 2;Time taken by Doctor for Shunt_Wounded = 2;Time taken by EOD_Tech for Search_EOD = 2;List of Doctor resources for Shunt_Wounded = list[Pair(42,51)];List of EOD_Tech resources for Search_EOD = list[Pair(23,50)];EOD_Tech finished the task Search_EOD at time = Time(105);Length of reportEOD = 49;Remaining time for Clerk to finish reportEOD = 58;Required Clerk resource efficiency for reportEOD = 1;Doctor finished the task Shunt_Wounded at time = Time(105);Length of Treat_Slightly_Injured = 75;Length of Treat_Slightly_Injured = 88;Remaining time for Doctor to finish Treat_Severly_Injured = 58;Required Doctor resource efficiency for Treat_Severly_Injured = 2;Remaining time for Doctor to finish Treat_Slightly_Injured = 25;Required Doctor resource efficiency for Treat_Slightly_Injured = 4;Time taken by Clerks for reportEOD = 1;Time taken by Doctor for Treat_Slightly_Injured = 2;Time taken by Doctor for Treat_Severly_Injured = 2;List of Clerk resources for reportEOD = list[Pair(26,50)];EOD report finished at time = Time(106);List of Doctor resources for Treat_Slightly_Injured = list[Pair(41,52)];List of Doctor resources for Treat_Severly_Injured = list[Pair(44,56)];Doctor finished the task Treat_Slightly_Injured at time = Time(107);Doctor finished the task Treat_Severly_Injured at time = Time(107);Length of reportMedRescue = 45;Remaining time for Clerk to finish reportMedRescue = 56;Required Clerk resource efficiency for reportMedRescue = 1;Time taken by Clerks for reportMedRescue = 1;List of Clerk resources for reportMedRescue = list[Pair(27,50)];Medical_Rescue report finished at time = Time(108);Media coverage finished at time = Time(110);Cost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</si>
  <si>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Time(50);Length of Deal_with_Scene = 88;Remaining time for Police to finish Deal_with_Scene = 25;Length of Rescue = 93;Remaining time for Police to finish Rescue = 80;Length of Evacuation = 34;Remaining time for Police to finish Evacuation = 25;Required police resource efficiency for Evacuation = 2;Required police resource efficiency for Deal_with_Scene = 4;Required police resource efficiency for Rescue = 2;Time taken by Police for Evacuation = 1;Time taken by Police for Rescue = 2;Time taken by Police for Deal_with_Scene = 2;List of police resources for Evacuation = list[Pair(18,83)];Police finished the task Evacuation at time = Time(51);List of police resources for Rescue = list[Pair(21,52)];List of police resources for Deal_with_Scene = list[Pair(19,75)];Police finished the task Deal_with_Scene at time = Time(52);Police finished the task Rescue at time = Time(52);Length of makeEmgPlan = 68;Remaining time for Clerk to finish makeEmgPlan = 150;Required Clerk resource efficiency for makeEmgPlan = 1;Time taken by Clerks for makeEmgPlan = 2;List of Clerk resources for makeEmgPlan = list[Pair(28,50)];Emergency plan is made at time = Time(54);Ferry acquired to take Doctor to site = list[7];Doctor reached the site at time = Time(54);Length of Shunt_Wounded = 76;Remaining time for Doctor to finish Shunt_Wounded = 100;Required Doctor resource efficiency for Shunt_Wounded = 1;Time taken by Doctor for Shunt_Wounded = 2;List of Doctor resources for Shunt_Wounded = list[Pair(6,53)];Doctor finished the task Shunt_Wounded at time = Time(56);Length of Treat_Slightly_Injured = 63;Length of Treat_Slightly_Injured = 46;Remaining time for Doctor to finish Treat_Severly_Injured = 98;Required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list[Pair(45,54)];Doctor finished the task Treat_Slightly_Injured at time = Time(57);List of Doctor resources for Treat_Severly_Injured = list[Pair(43,52)];Doctor finished the task Treat_Severly_Injured at time = Time(58);Length of reportMedRescue = 42;Remaining time for Clerk to finish reportMedRescue = 96;Required Clerk resource efficiency for reportMedRescue = 1;Time taken by Clerks for reportMedRescue = 1;List of Clerk resources for reportMedRescue = list[Pair(25,73)];Medical_Rescue report finished at time = Time(59);Ferry acquired to take EOD_Tech to site = list[9];EOD_Tech reached the site at time = Time(74);Length of Search_EOD = 16;Remaining time for EOD_Tech to finish Search_EOD = 80;Required EOD_Tech resource efficiency for Search_EOD = 1;Ferry acquired to take FireFighter to site = list[8];FireFighter reached the site at time = Time(74);Length of Fight_fire = 87;Remaining time for FireFighter to finish Fight_fire = 80;Required FireFighter resource efficiency for Fight_fire = 2;Time taken by EOD_Tech for Search_EOD = 1;Time taken by FireFighter for Fight_fire = 2;List of EOD_Tech resources for Search_EOD = list[Pair(22,78)];EOD_Tech finished the task Search_EOD at time = Time(75);Length of reportEOD = 84;Remaining time for Clerk to finish reportEOD = 79;Required Clerk resource efficiency for reportEOD = 2;Time taken by Clerks for reportEOD = 2;List of FireFighter resources for Fight_fire = list[Pair(34,64)];FireFighter finished the task Fight_fire at time = Time(76);Length of Search_EOD = 32;Remaining time for FireFighter to finish Recover_Site = 78;Length of Mitigate = 16;Required FireFighter resource efficiency for Recover_Site = 1;Remaining time for FireFighter to finish Mitigate = 15;Required FireFighter resource efficiency for Mitigate = 2;Time taken by FireFighter for Recover_Site = 1;Time taken by FireFighter for Mitigate = 1;List of Clerk resources for reportEOD = list[Pair(26,59)];List of FireFighter resources for Recover_Site = list[Pair(32,51)];List of FireFighter resources for Mitigate = list[Pair(33,61)];EOD report finished at time = Time(77);FireFighter finished the task Mitigate at time = Time(77);FireFighter finished the task Recover_Site at time = Time(77);Length of reportFireRescue = 63;Remaining time for Clerk to finish reportFireRescue = 77;Required Clerk resource efficiency for reportFireRescue = 1;Time taken by Clerks for reportFireRescue = 2;List of Clerk resources for reportFireRescue = list[Pair(28,63)];Fire_Rescue report finished at time = Time(79)Time(79),;Media coverage finished at time = Time(81);Cost = </t>
  </si>
  <si>
    <t xml:space="preserve">;Emergency information report finished at time = Time(20);Clerk acquired for emergency information report = list[28];Emergency center established at time = Time(20);Ferry acquired to take police to site = list[9];Police reached the site at time = Time(20);Length of Deal_with_Scene = 77;Remaining time for Police to finish Deal_with_Scene = 25;Length of Rescue = 42;Length of Evacuation = 77;Remaining time for Police to finish Evacuation = 25;Remaining time for Police to finish Rescue = 110;Required police resource efficiency for Evacuation = 4;Required police resource efficiency for Deal_with_Scene = 4;Required police resource efficiency for Rescue = 1;Time taken by Police for Evacuation = 2;Time taken by Police for Rescue = 1;Time taken by Police for Deal_with_Scene = 2;List of police resources for Rescue = list[Pair(17,50)];Police finished the task Rescue at time = Time(21);List of police resources for Deal_with_Scene = list[Pair(20,50)];List of police resources for Evacuation = list[Pair(19,59)];Police finished the task Evacuation at time = Time(22);Police finished the task Deal_with_Scene at time = Time(22);Length of makeEmgPlan = 100;Remaining time for Clerk to finish makeEmgPlan = 150;Required Clerk resource efficiency for makeEmgPlan = 1;Time taken by Clerks for makeEmgPlan = 2;List of Clerk resources for makeEmgPlan = list[Pair(28,55)];Emergency plan is made at time = Time(24);Ferry acquired to take Doctor to site = list[8];Doctor reached the site at time = Time(24);Length of Shunt_Wounded = 22;Remaining time for Doctor to finish Shunt_Wounded = 100;Required Doctor resource efficiency for Shunt_Wounded = 1;Time taken by Doctor for Shunt_Wounded = 1;List of Doctor resources for Shunt_Wounded = list[Pair(6,52)];Doctor finished the task Shunt_Wounded at time = Time(25);Length of Treat_Slightly_Injured = 23;Length of Treat_Slightly_Injured = 64;Remaining time for Doctor to finish Treat_Severly_Injured = 99;Required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list[Pair(42,52)];Doctor finished the task Treat_Severly_Injured at time = Time(26);List of Doctor resources for Treat_Slightly_Injured = list[Pair(5,58)];Doctor finished the task Treat_Slightly_Injured at time = Time(27);Length of reportMedRescue = 21;Remaining time for Clerk to finish reportMedRescue = 97;Required Clerk resource efficiency for reportMedRescue = 1;Time taken by Clerks for reportMedRescue = 1;List of Clerk resources for reportMedRescue = list[Pair(28,55)];Medical_Rescue report finished at time = Time(28);Ferry acquired to take EOD_Tech to site = list[9];EOD_Tech reached the site at time = Time(44);Length of Search_EOD = 47;Remaining time for EOD_Tech to finish Search_EOD = 80;Required EOD_Tech resource efficiency for Search_EOD = 1;Time taken by EOD_Tech for Search_EOD = 1;List of EOD_Tech resources for Search_EOD = list[Pair(23,51)];EOD_Tech finished the task Search_EOD at time = Time(45);Length of reportEOD = 93;Remaining time for Clerk to finish reportEOD = 79;Required Clerk resource efficiency for reportEOD = 2;Time taken by Clerks for reportEOD = 2;List of Clerk resources for reportEOD = list[Pair(24,51)];EOD report finished at time = Time(47);Ferry acquired to take FireFighter to site = list[7];FireFighter reached the site at time = Time(64);Length of Fight_fire = 61;Remaining time for FireFighter to finish Fight_fire = 60;Required FireFighter resource efficiency for Fight_fire = 2;Time taken by FireFighter for Fight_fire = 2;List of FireFighter resources for Fight_fire = list[Pair(34,50)];FireFighter finished the task Fight_fire at time = Time(66);Length of Search_EOD = 95;Length of Mitigate = 89;Remaining time for FireFighter to finish Mitigate = 15;Remaining time for FireFighter to finish Recover_Site = 58;Required FireFighter resource efficiency for Mitigate = 6;Required FireFighter resource efficiency for Recover_Site = 2;Time taken by FireFighter for Recover_Site = 2;Time taken by FireFighter for Mitigate = 2;List of FireFighter resources for Recover_Site = list[Pair(29,53)];List of FireFighter resources for Mitigate = list[Pair(33,70)];FireFighter finished the task Recover_Site at time = Time(68);FireFighter finished the task Mitigate at time = Time(68);Length of reportFireRescue = 81;Remaining time for Clerk to finish reportFireRescue = 56;Required Clerk resource efficiency for reportFireRescue = 2;Time taken by Clerks for reportFireRescue = 2;List of Clerk resources for reportFireRescue = list[Pair(27,65)];Fire_Rescue report finished at time = Time(70)Time(70),;Media coverage finished at time = Time(72);Cost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</si>
  <si>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Time(60);Length of Deal_with_Scene = 31;Remaining time for Police to finish Deal_with_Scene = 25;Length of Rescue = 100;Length of Evacuation = 16;Remaining time for Police to finish Rescue = 70;Remaining time for Police to finish Evacuation = 25;Required police resource efficiency for Rescue = 2;Required police resource efficiency for Evacuation = 1;Required police resource efficiency for Deal_with_Scene = 2;Time taken by Police for Evacuation = 1;Time taken by Police for Deal_with_Scene = 1;Time taken by Police for Rescue = 2;List of police resources for Evacuation = list[Pair(19,56)];List of police resources for Deal_with_Scene = list[Pair(20,56)];Police finished the task Evacuation at time = Time(61);Police finished the task Deal_with_Scene at time = Time(61);List of police resources for Rescue = list[Pair(18,56)];Police finished the task Rescue at time = Time(62);Length of makeEmgPlan = 53;Remaining time for Clerk to finish makeEmgPlan = 150;Required Clerk resource efficiency for makeEmgPlan = 1;Time taken by Clerks for makeEmgPlan = 1;List of Clerk resources for makeEmgPlan = list[Pair(27,54)];Emergency plan is made at time = Time(63);Ferry acquired to take FireFighter to site = list[8];FireFighter reached the site at time = Time(63);Length of Fight_fire = 62;Remaining time for FireFighter to finish Fight_fire = 100;Required FireFighter resource efficiency for Fight_fire = 1;Time taken by FireFighter for Fight_fire = 2;List of FireFighter resources for Fight_fire = list[Pair(33,62)];FireFighter finished the task Fight_fire at time = Time(65);Length of Search_EOD = 28;Length of Mitigate = 75;Remaining time for FireFighter to finish Recover_Site = 98;Required FireFighter resource efficiency for Recover_Site = 1;Remaining time for FireFighter to finish Mitigate = 15;Required FireFighter resource efficiency for Mitigate = 6;Time taken by FireFighter for Recover_Site = 1;Time taken by FireFighter for Mitigate = 2;List of FireFighter resources for Recover_Site = list[Pair(29,63)];FireFighter finished the task Recover_Site at time = Time(66);List of FireFighter resources for Mitigate = list[Pair(31,51)];FireFighter finished the task Mitigate at time = Time(67);Length of reportFireRescue = 49;Remaining time for Clerk to finish reportFireRescue = 96;Required Clerk resource efficiency for reportFireRescue = 1;Time taken by Clerks for reportFireRescue = 1;List of Clerk resources for reportFireRescue = list[Pair(26,56)];Fire_Rescue report finished at time = Time(68)Time(68),;Ferry acquired to take EOD_Tech to site = list[9];EOD_Tech reached the site at time = Time(93);Length of Search_EOD = 90;Remaining time for EOD_Tech to finish Search_EOD = 70;Required EOD_Tech resource efficiency for Search_EOD = 2;Time taken by EOD_Tech for Search_EOD = 2;List of EOD_Tech resources for Search_EOD = list[Pair(22,77)];EOD_Tech finished the task Search_EOD at time = Time(95);Length of reportEOD = 68;Remaining time for Clerk to finish reportEOD = 68;Required Clerk resource efficiency for reportEOD = 2;Time taken by Clerks for reportEOD = 2;List of Clerk resources for reportEOD = list[Pair(24,53)];EOD report finished at time = Time(97);Ferry acquired to take Doctor to site = list[7];Doctor reached the site at time = Time(103);Length of Shunt_Wounded = 43;Remaining time for Doctor to finish Shunt_Wounded = 60;Required Doctor resource efficiency for Shunt_Wounded = 1;Time taken by Doctor for Shunt_Wounded = 1;List of Doctor resources for Shunt_Wounded = list[Pair(45,52)];Doctor finished the task Shunt_Wounded at time = Time(104);Length of Treat_Slightly_Injured = 35;Length of Treat_Slightly_Injured = 36;Remaining time for Doctor to finish Treat_Slightly_Injured = 25;Remaining time for Doctor to finish Treat_Severly_Injured = 59;Required Doctor resource efficiency for Treat_Slightly_Injured = 2;Required Doctor resource efficiency for Treat_Severly_Injured = 1;Time taken by Doctor for Treat_Slightly_Injured = 1;Time taken by Doctor for Treat_Severly_Injured = 1;List of Doctor resources for Treat_Slightly_Injured = list[Pair(3,55)];List of Doctor resources for Treat_Severly_Injured = list[Pair(1,51)];Doctor finished the task Treat_Slightly_Injured at time = Time(105);Doctor finished the task Treat_Severly_Injured at time = Time(105);Length of reportMedRescue = 45;Remaining time for Clerk to finish reportMedRescue = 58;Required Clerk resource efficiency for reportMedRescue = 1;Time taken by Clerks for reportMedRescue = 1;List of Clerk resources for reportMedRescue = list[Pair(26,71)];Medical_Rescue report finished at time = Time(106);Media coverage finished at time = Time(106);Cost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</si>
  <si>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Time(50);Length of Deal_with_Scene = 50;Length of Rescue = 88;Length of Evacuation = 86;Remaining time for Police to finish Deal_with_Scene = 25;Remaining time for Police to finish Rescue = 80;Remaining time for Police to finish Evacuation = 25;Required police resource efficiency for Rescue = 2;Required police resource efficiency for Deal_with_Scene = 3;Required police resource efficiency for Evacuation = 4;Time taken by Police for Deal_with_Scene = 1;Time taken by Police for Evacuation = 2;Time taken by Police for Rescue = 2;List of police resources for Deal_with_Scene = list[Pair(16,54)];Police finished the task Deal_with_Scene at time = Time(51);List of police resources for Rescue = list[Pair(20,58)];List of police resources for Evacuation = list[Pair(21,54)];Police finished the task Rescue at time = Time(52);Police finished the task Evacuation at time = Time(52);Length of makeEmgPlan = 86;Remaining time for Clerk to finish makeEmgPlan = 150;Required Clerk resource efficiency for makeEmgPlan = 1;Time taken by Clerks for makeEmgPlan = 2;List of Clerk resources for makeEmgPlan = list[Pair(28,53)];Emergency plan is made at time = Time(54);Ferry acquired to take FireFighter to site = list[8];FireFighter reached the site at time = Time(54);Length of Fight_fire = 11;Remaining time for FireFighter to finish Fight_fire = 100;Required FireFighter resource efficiency for Fight_fire = 1;Time taken by FireFighter for Fight_fire = 1;List of FireFighter resources for Fight_fire = list[Pair(31,60)];FireFighter finished the task Fight_fire at time = Time(55);Length of Search_EOD = 87;Length of Mitigate = 46;Remaining time for FireFighter to finish Recover_Site = 99;Required FireFighter resource efficiency for Recover_Site = 1;Remaining time for FireFighter to finish Mitigate = 15;Required FireFighter resource efficiency for Mitigate = 4;Time taken by FireFighter for Recover_Site = 2;Time taken by FireFighter for Mitigate = 1;List of FireFighter resources for Mitigate = list[Pair(33,61)];FireFighter finished the task Mitigate at time = Time(56);List of FireFighter resources for Recover_Site = list[Pair(32,82)];FireFighter finished the task Recover_Site at time = Time(57);Length of reportFireRescue = 69;Remaining time for Clerk to finish reportFireRescue = 97;Required Clerk resource efficiency for reportFireRescue = 1;Time taken by Clerks for reportFireRescue = 2;List of Clerk resources for reportFireRescue = list[Pair(27,60)];Fire_Rescue report finished at time = Time(59)Time(59),;Ferry acquired to take EOD_Tech to site = list[9];EOD_Tech reached the site at time = Time(64);Length of Search_EOD = 92;Remaining time for EOD_Tech to finish Search_EOD = 90;Required EOD_Tech resource efficiency for Search_EOD = 2;Time taken by EOD_Tech for Search_EOD = 2;List of EOD_Tech resources for Search_EOD = list[Pair(23,52)];EOD_Tech finished the task Search_EOD at time = Time(66);Length of reportEOD = 76;Remaining time for Clerk to finish reportEOD = 88;Required Clerk resource efficiency for reportEOD = 1;Time taken by Clerks for reportEOD = 2;List of Clerk resources for reportEOD = list[Pair(24,66)];EOD report finished at time = Time(68);Ferry acquired to take Doctor to site = list[7];Doctor reached the site at time = Time(94);Length of Shunt_Wounded = 57;Remaining time for Doctor to finish Shunt_Wounded = 60;Required Doctor resource efficiency for Shunt_Wounded = 1;Time taken by Doctor for Shunt_Wounded = 2;List of Doctor resources for Shunt_Wounded = list[Pair(45,51)];Doctor finished the task Shunt_Wounded at time = Time(96);Length of Treat_Slightly_Injured = 58;Length of Treat_Slightly_Injured = 28;Remaining time for Doctor to finish Treat_Severly_Injured = 58;Required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list[Pair(46,50)];Doctor finished the task Treat_Slightly_Injured at time = Time(97);List of Doctor resources for Treat_Severly_Injured = list[Pair(45,53)];Doctor finished the task Treat_Severly_Injured at time = Time(98);Length of reportMedRescue = 14;Remaining time for Clerk to finish reportMedRescue = 56;Required Clerk resource efficiency for reportMedRescue = 1;Time taken by Clerks for reportMedRescue = 1;List of Clerk resources for reportMedRescue = list[Pair(28,57)];Medical_Rescue report finished at time = Time(99);Media coverage finished at time = Time(100);Cost = </t>
  </si>
  <si>
    <t xml:space="preserve">;Emergency information report finished at time = Time(30);Clerk acquired for emergency information report = list[28];Emergency center established at time = Time(30);Ferry acquired to take police to site = list[9];Police reached the site at time = Time(30);Length of Deal_with_Scene = 24;Remaining time for Police to finish Deal_with_Scene = 25;Length of Rescue = 21;Length of Evacuation = 32;Remaining time for Police to finish Rescue = 100;Remaining time for Police to finish Evacuation = 25;Required police resource efficiency for Rescue = 1;Required police resource efficiency for Deal_with_Scene = 1;Required police resource efficiency for Evacuation = 2;Time taken by Police for Deal_with_Scene = 1;Time taken by Police for Rescue = 1;Time taken by Police for Evacuation = 1;List of police resources for Deal_with_Scene = list[Pair(17,52)];List of police resources for Rescue = list[Pair(20,52)];List of police resources for Evacuation = list[Pair(19,53)];Police finished the task Deal_with_Scene at time = Time(31);Police finished the task Evacuation at time = Time(31);Police finished the task Rescue at time = Time(31);Length of makeEmgPlan = 62;Remaining time for Clerk to finish makeEmgPlan = 150;Required Clerk resource efficiency for makeEmgPlan = 1;Time taken by Clerks for makeEmgPlan = 2;List of Clerk resources for makeEmgPlan = list[Pair(25,52)];Emergency plan is made at time = Time(33);Ferry acquired to take FireFighter to site = list[8];FireFighter reached the site at time = Time(33);Length of Fight_fire = 76;Remaining time for FireFighter to finish Fight_fire = 100;Required FireFighter resource efficiency for Fight_fire = 1;Time taken by FireFighter for Fight_fire = 2;List of FireFighter resources for Fight_fire = list[Pair(30,54)];FireFighter finished the task Fight_fire at time = Time(35);Length of Search_EOD = 41;Length of Mitigate = 24;Remaining time for FireFighter to finish Recover_Site = 98;Required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list[Pair(32,57)];List of FireFighter resources for Mitigate = list[Pair(33,63)];FireFighter finished the task Recover_Site at time = Time(36);FireFighter finished the task Mitigate at time = Time(36);Length of reportFireRescue = 27;Remaining time for Clerk to finish reportFireRescue = 97;Required Clerk resource efficiency for reportFireRescue = 1;Time taken by Clerks for reportFireRescue = 1;List of Clerk resources for reportFireRescue = list[Pair(25,59)];Fire_Rescue report finished at time = Time(37)Time(37),;Ferry acquired to take EOD_Tech to site = list[9];EOD_Tech reached the site at time = Time(43);Length of Search_EOD = 53;Remaining time for EOD_Tech to finish Search_EOD = 90;Required EOD_Tech resource efficiency for Search_EOD = 1;Time taken by EOD_Tech for Search_EOD = 2;List of EOD_Tech resources for Search_EOD = list[Pair(22,53)];EOD_Tech finished the task Search_EOD at time = Time(45);Length of reportEOD = 80;Remaining time for Clerk to finish reportEOD = 88;Required Clerk resource efficiency for reportEOD = 1;Time taken by Clerks for reportEOD = 2;List of Clerk resources for reportEOD = list[Pair(24,52)];EOD report finished at time = Time(47);Ferry acquired to take Doctor to site = list[7];Doctor reached the site at time = Time(53);Length of Shunt_Wounded = 20;Remaining time for Doctor to finish Shunt_Wounded = 80;Required Doctor resource efficiency for Shunt_Wounded = 1;Time taken by Doctor for Shunt_Wounded = 1;List of Doctor resources for Shunt_Wounded = list[Pair(46,56)];Doctor finished the task Shunt_Wounded at time = Time(54);Length of Treat_Slightly_Injured = 54;Remaining time for Doctor to finish Treat_Severly_Injured = 79;Length of Treat_Slightly_Injured = 61;Required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Doctor resources for Treat_Severly_Injured = list[Pair(42,50)];List of Doctor resources for Treat_Slightly_Injured = list[Pair(43,50)];Doctor finished the task Treat_Severly_Injured at time = Time(56);Doctor finished the task Treat_Slightly_Injured at time = Time(56);Length of reportMedRescue = 60;Remaining time for Clerk to finish reportMedRescue = 77;Required Clerk resource efficiency for reportMedRescue = 1;Time taken by Clerks for reportMedRescue = 1;List of Clerk resources for reportMedRescue = list[Pair(26,67)];Medical_Rescue report finished at time = Time(57);Media coverage finished at time = Time(59);Cost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</si>
  <si>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Time(40);Length of Deal_with_Scene = 44;Remaining time for Police to finish Deal_with_Scene = 25;Length of Rescue = 93;Length of Evacuation = 50;Remaining time for Police to finish Rescue = 90;Remaining time for Police to finish Evacuation = 25;Required police resource efficiency for Deal_with_Scene = 2;Required police resource efficiency for Rescue = 2;Required police resource efficiency for Evacuation = 3;Time taken by Police for Rescue = 2;Time taken by Police for Deal_with_Scene = 1;Time taken by Police for Evacuation = 1;List of police resources for Deal_with_Scene = list[Pair(17,53)];List of police resources for Evacuation = list[Pair(21,51)];Police finished the task Deal_with_Scene at time = Time(41);Police finished the task Evacuation at time = Time(41);List of police resources for Rescue = list[Pair(19,70)];Police finished the task Rescue at time = Time(42);Length of makeEmgPlan = 73;Remaining time for Clerk to finish makeEmgPlan = 150;Required Clerk resource efficiency for makeEmgPlan = 1;Time taken by Clerks for makeEmgPlan = 2;List of Clerk resources for makeEmgPlan = list[Pair(24,58)];Emergency plan is made at time = Time(44);Ferry acquired to take Doctor to site = list[7];Doctor reached the site at time = Time(44);Length of Shunt_Wounded = 62;Remaining time for Doctor to finish Shunt_Wounded = 100;Required Doctor resource efficiency for Shunt_Wounded = 1;Time taken by Doctor for Shunt_Wounded = 2;List of Doctor resources for Shunt_Wounded = list[Pair(3,50)];Doctor finished the task Shunt_Wounded at time = Time(46);Length of Treat_Slightly_Injured = 26;Length of Treat_Slightly_Injured = 30;Remaining time for Doctor to finish Treat_Severly_Injured = 98;Remaining time for Doctor to finish Treat_Slightly_Injured = 25;Required Doctor resource efficiency for Treat_Severly_Injured = 1;Required Doctor resource efficiency for Treat_Slightly_Injured = 2;Time taken by Doctor for Treat_Severly_Injured = 1;Time taken by Doctor for Treat_Slightly_Injured = 1;List of Doctor resources for Treat_Severly_Injured = list[Pair(44,57)];List of Doctor resources for Treat_Slightly_Injured = list[Pair(2,65)];Doctor finished the task Treat_Severly_Injured at time = Time(47);Doctor finished the task Treat_Slightly_Injured at time = Time(47);Length of reportMedRescue = 80;Remaining time for Clerk to finish reportMedRescue = 97;Required Clerk resource efficiency for reportMedRescue = 1;Time taken by Clerks for reportMedRescue = 2;List of Clerk resources for reportMedRescue = list[Pair(27,75)];Medical_Rescue report finished at time = Time(49);Ferry acquired to take FireFighter to site = list[8];FireFighter reached the site at time = Time(64);Length of Fight_fire = 16;Remaining time for FireFighter to finish Fight_fire = 80;Required FireFighter resource efficiency for Fight_fire = 1;Ferry acquired to take EOD_Tech to site = list[9];EOD_Tech reached the site at time = Time(64);Length of Search_EOD = 29;Remaining time for EOD_Tech to finish Search_EOD = 80;Required EOD_Tech resource efficiency for Search_EOD = 1;Time taken by FireFighter for Fight_fire = 1;Time taken by EOD_Tech for Search_EOD = 1;List of EOD_Tech resources for Search_EOD = list[Pair(23,91)];List of FireFighter resources for Fight_fire = list[Pair(31,55)];EOD_Tech finished the task Search_EOD at time = Time(65);FireFighter finished the task Fight_fire at time = ;Length of reportEOD = 18Time(65);Remaining time for Clerk to finish reportEOD = 79;Required Clerk resource efficiency for reportEOD = 1;Length of Search_EOD = 83;Length of Mitigate = 33;Remaining time for FireFighter to finish Recover_Site = 79;Remaining time for FireFighter to finish Mitigate = 15;Required FireFighter resource efficiency for Recover_Site = 2;Required FireFighter resource efficiency for Mitigate = 3;Time taken by Clerks for reportEOD = 1;Time taken by FireFighter for Recover_Site = 2;Time taken by FireFighter for Mitigate = 1;List of Clerk resources for reportEOD = list[Pair(26,54)];List of FireFighter resources for Mitigate = list[Pair(34,71)];EOD report finished at time = Time(66);FireFighter finished the task Mitigate at time = Time(66);List of FireFighter resources for Recover_Site = list[Pair(33,52)];FireFighter finished the task Recover_Site at time = Time(67);Length of reportFireRescue = 84;Remaining time for Clerk to finish reportFireRescue = 77;Required Clerk resource efficiency for reportFireRescue = 2;Time taken by Clerks for reportFireRescue = 2;List of Clerk resources for reportFireRescue = list[Pair(25,65)];Fire_Rescue report finished at time = Time(69)Time(69),;Media coverage finished at time = Time(69);Cost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</si>
  <si>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Time(30);Length of Deal_with_Scene = 72;Remaining time for Police to finish Deal_with_Scene = 25;Length of Rescue = 40;Length of Evacuation = 11;Remaining time for Police to finish Rescue = 100;Remaining time for Police to finish Evacuation = 25;Required police resource efficiency for Deal_with_Scene = 3;Required police resource efficiency for Evacuation = 1;Required police resource efficiency for Rescue = 1;Time taken by Police for Evacuation = 1;Time taken by Police for Rescue = 1;Time taken by Police for Deal_with_Scene = 2;List of police resources for Rescue = list[Pair(16,57)];List of police resources for Evacuation = list[Pair(18,67)];Police finished the task Rescue at time = Time(31);Police finished the task Evacuation at time = Time(31);List of police resources for Deal_with_Scene = list[Pair(17,52)];Police finished the task Deal_with_Scene at time = Time(32);Length of makeEmgPlan = 83;Remaining time for Clerk to finish makeEmgPlan = 150;Required Clerk resource efficiency for makeEmgPlan = 1;Time taken by Clerks for makeEmgPlan = 2;List of Clerk resources for makeEmgPlan = list[Pair(25,68)];Emergency plan is made at time = Time(34);Ferry acquired to take FireFighter to site = list[8];FireFighter reached the site at time = Time(44);Length of Fight_fire = 64;Remaining time for FireFighter to finish Fight_fire = 90;Required FireFighter resource efficiency for Fight_fire = 1;Ferry acquired to take Doctor to site = list[7];Doctor reached the site at time = Time(44);Length of Shunt_Wounded = 85;Remaining time for Doctor to finish Shunt_Wounded = 90;Required Doctor resource efficiency for Shunt_Wounded = 1;Time taken by FireFighter for Fight_fire = 1;Time taken by Doctor for Shunt_Wounded = 2;List of FireFighter resources for Fight_fire = list[Pair(33,66)];FireFighter finished the task Fight_fire at time = Time(45);Length of Search_EOD = 63;Remaining time for FireFighter to finish Recover_Site = 89;Length of Mitigate = 39;Required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list[Pair(30,51)];List of Doctor resources for Shunt_Wounded = list[Pair(43,57)];Doctor finished the task Shunt_Wounded at time = Time(46);Length of Treat_Slightly_Injured = 91;Remaining time for Doctor to finish Treat_Severly_Injured = 88;Length of Treat_Slightly_Injured = 67;Required Doctor resource efficiency for Treat_Severly_Injured = 2;Remaining time for Doctor to finish Treat_Slightly_Injured = 25;FireFighter finished the task Mitigate at time = ;Required Doctor resource efficiency for Treat_Slightly_Injured = 3Time(46);Time taken by Doctor for Treat_Severly_Injured = 2;Time taken by Doctor for Treat_Slightly_Injured = 2;List of FireFighter resources for Recover_Site = list[Pair(31,54)];FireFighter finished the task Recover_Site at time = Time(47);Length of reportFireRescue = 87;Remaining time for Clerk to finish reportFireRescue = 87;Required Clerk resource efficiency for reportFireRescue = 2;Time taken by Clerks for reportFireRescue = 2;List of Doctor resources for Treat_Severly_Injured = list[Pair(45,50)];List of Doctor resources for Treat_Slightly_Injured = list[Pair(44,63)];Doctor finished the task Treat_Severly_Injured at time = Time(48);Doctor finished the task Treat_Slightly_Injured at time = Time(48);Length of reportMedRescue = 99;Remaining time for Clerk to finish reportMedRescue = 86;Required Clerk resource efficiency for reportMedRescue = 2;Time taken by Clerks for reportMedRescue = 2;List of Clerk resources for reportFireRescue = list[Pair(26,67)];Fire_Rescue report finished at time = Time(49)Time(49),;List of Clerk resources for reportMedRescue = list[Pair(27,68)];Medical_Rescue report finished at time = Time(50);Ferry acquired to take EOD_Tech to site = list[9];EOD_Tech reached the site at time = Time(64);Length of Search_EOD = 65;Remaining time for EOD_Tech to finish Search_EOD = 70;Required EOD_Tech resource efficiency for Search_EOD = 1;Time taken by EOD_Tech for Search_EOD = 2;List of EOD_Tech resources for Search_EOD = list[Pair(23,62)];EOD_Tech finished the task Search_EOD at time = Time(66);Length of reportEOD = 79;Remaining time for Clerk to finish reportEOD = 68;Required Clerk resource efficiency for reportEOD = 2;Time taken by Clerks for reportEOD = 2;List of Clerk resources for reportEOD = list[Pair(27,57)];EOD report finished at time = Time(68);Media coverage finished at time = Time(68);Cost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</si>
  <si>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Time(50);Length of Deal_with_Scene = 44;Remaining time for Police to finish Deal_with_Scene = 25;Length of Rescue = 51;Length of Evacuation = 78;Remaining time for Police to finish Rescue = 80;Remaining time for Police to finish Evacuation = 25;Required police resource efficiency for Rescue = 1;Required police resource efficiency for Evacuation = 4;Required police resource efficiency for Deal_with_Scene = 2;Time taken by Police for Evacuation = 2;Time taken by Police for Deal_with_Scene = 1;Time taken by Police for Rescue = 1;List of police resources for Deal_with_Scene = list[Pair(16,53)];List of police resources for Rescue = list[Pair(21,58)];Police finished the task Rescue at time = Time(51);Police finished the task Deal_with_Scene at time = Time(51);List of police resources for Evacuation = list[Pair(18,65)];Police finished the task Evacuation at time = Time(52);Length of makeEmgPlan = 38;Remaining time for Clerk to finish makeEmgPlan = 150;Required Clerk resource efficiency for makeEmgPlan = 1;Time taken by Clerks for makeEmgPlan = 1;List of Clerk resources for makeEmgPlan = list[Pair(25,51)];Emergency plan is made at time = Time(53);Ferry acquired to take FireFighter to site = list[8];FireFighter reached the site at time = Time(53);Length of Fight_fire = 36;Remaining time for FireFighter to finish Fight_fire = 100;Required FireFighter resource efficiency for Fight_fire = 1;Ferry acquired to take EOD_Tech to site = list[9];EOD_Tech reached the site at time = Time(53);Length of Search_EOD = 69;Remaining time for EOD_Tech to finish Search_EOD = 100;Required EOD_Tech resource efficiency for Search_EOD = 1;Time taken by FireFighter for Fight_fire = 1;Time taken by EOD_Tech for Search_EOD = 1;List of FireFighter resources for Fight_fire = list[Pair(34,52)];List of EOD_Tech resources for Search_EOD = list[Pair(22,92)];EOD_Tech finished the task Search_EOD at time = Time(54);Length of reportEOD = 44;Remaining time for Clerk to finish reportEOD = 99;FireFighter finished the task Fight_fire at time = ;Required Clerk resource efficiency for reportEOD = 1Time(54);Length of Search_EOD = 91;Length of Mitigate = 44;Remaining time for FireFighter to finish Recover_Site = 99;Remaining time for FireFighter to finish Mitigate = 15;Required FireFighter resource efficiency for Recover_Site = 1;Required FireFighter resource efficiency for Mitigate = 3;Time taken by Clerks for reportEOD = 1;Time taken by FireFighter for Recover_Site = 2;Time taken by FireFighter for Mitigate = 1;List of Clerk resources for reportEOD = list[Pair(26,51)];List of FireFighter resources for Mitigate = list[Pair(33,51)];EOD report finished at time = Time(55);FireFighter finished the task Mitigate at time = Time(55);List of FireFighter resources for Recover_Site = list[Pair(31,50)];FireFighter finished the task Recover_Site at time = Time(56);Length of reportFireRescue = 97;Remaining time for Clerk to finish reportFireRescue = 97;Required Clerk resource efficiency for reportFireRescue = 2;Time taken by Clerks for reportFireRescue = 2;List of Clerk resources for reportFireRescue = list[Pair(26,53)];Fire_Rescue report finished at time = Time(58)Time(58),;Ferry acquired to take Doctor to site = list[7];Doctor reached the site at time = Time(73);Length of Shunt_Wounded = 61;Remaining time for Doctor to finish Shunt_Wounded = 80;Required Doctor resource efficiency for Shunt_Wounded = 1;Time taken by Doctor for Shunt_Wounded = 2;List of Doctor resources for Shunt_Wounded = list[Pair(3,52)];Doctor finished the task Shunt_Wounded at time = Time(75);Length of Treat_Slightly_Injured = 77;Remaining time for Doctor to finish Treat_Severly_Injured = 78;Required Doctor resource efficiency for Treat_Severly_Injured = 1;Length of Treat_Slightly_Injured = 35;Remaining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list[Pair(46,66)];Doctor finished the task Treat_Slightly_Injured at time = Time(76);List of Doctor resources for Treat_Severly_Injured = list[Pair(44,51)];Doctor finished the task Treat_Severly_Injured at time = Time(77);Length of reportMedRescue = 34;Remaining time for Clerk to finish reportMedRescue = 76;Required Clerk resource efficiency for reportMedRescue = 1;Time taken by Clerks for reportMedRescue = 1;List of Clerk resources for reportMedRescue = list[Pair(25,64)];Medical_Rescue report finished at time = Time(78);Media coverage finished at time = Time(78);Cost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</si>
  <si>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Time(50);Length of Deal_with_Scene = 40;Remaining time for Police to finish Deal_with_Scene = 25;Length of Rescue = 31;Remaining time for Police to finish Rescue = 80;Length of Evacuation = 83;Remaining time for Police to finish Evacuation = 25;Required police resource efficiency for Deal_with_Scene = 2;Required police resource efficiency for Rescue = 1;Required police resource efficiency for Evacuation = 4;Time taken by Police for Deal_with_Scene = 1;Time taken by Police for Evacuation = 2;Time taken by Police for Rescue = 1;List of police resources for Deal_with_Scene = list[Pair(21,50)];List of police resources for Rescue = list[Pair(17,57)];Police finished the task Rescue at time = Time(51);Police finished the task Deal_with_Scene at time = Time(51);List of police resources for Evacuation = list[Pair(20,52)];Police finished the task Evacuation at time = Time(52);Length of makeEmgPlan = 43;Remaining time for Clerk to finish makeEmgPlan = 150;Required Clerk resource efficiency for makeEmgPlan = 1;Time taken by Clerks for makeEmgPlan = 1;List of Clerk resources for makeEmgPlan = list[Pair(26,70)];Emergency plan is made at time = Time(53);Ferry acquired to take FireFighter to site = list[7];FireFighter reached the site at time = Time(53);Length of Fight_fire = 100;Ferry acquired to take EOD_Tech to site = list[9];Remaining time for FireFighter to finish Fight_fire = 100;EOD_Tech reached the site at time = ;Required FireFighter resource efficiency for Fight_fire = 2Time(53);Length of Search_EOD = 57;Remaining time for EOD_Tech to finish Search_EOD = 100;Required EOD_Tech resource efficiency for Search_EOD = 1;Time taken by FireFighter for Fight_fire = 2;Time taken by EOD_Tech for Search_EOD = 1;List of EOD_Tech resources for Search_EOD = list[Pair(22,64)];EOD_Tech finished the task Search_EOD at time = Time(54);Length of reportEOD = 38;Remaining time for Clerk to finish reportEOD = 99;Required Clerk resource efficiency for reportEOD = 1;Time taken by Clerks for reportEOD = 1;List of Clerk resources for reportEOD = list[Pair(27,57)];List of FireFighter resources for Fight_fire = list[Pair(34,53)];FireFighter finished the task Fight_fire at time = Time(55);Length of Search_EOD = 64;Remaining time for FireFighter to finish Recover_Site = 98;Length of Mitigate = 88;EOD report finished at time = ;Required FireFighter resource efficiency for Recover_Site = 1Time(55);Remaining time for FireFighter to finish Mitigate = 15;Required FireFighter resource efficiency for Mitigate = 6;Time taken by FireFighter for Recover_Site = 2;Time taken by FireFighter for Mitigate = 2;List of FireFighter resources for Recover_Site = list[Pair(29,58)];List of FireFighter resources for Mitigate = list[Pair(31,57)];FireFighter finished the task Recover_Site at time = Time(57);FireFighter finished the task Mitigate at time = Time(57);Length of reportFireRescue = 65;Remaining time for Clerk to finish reportFireRescue = 96;Required Clerk resource efficiency for reportFireRescue = 1;Time taken by Clerks for reportFireRescue = 2;List of Clerk resources for reportFireRescue = list[Pair(25,65)];Fire_Rescue report finished at time = Time(59)Time(59),;Ferry acquired to take Doctor to site = list[8];Doctor reached the site at time = Time(93);Length of Shunt_Wounded = 91;Remaining time for Doctor to finish Shunt_Wounded = 60;Required Doctor resource efficiency for Shunt_Wounded = 2;Time taken by Doctor for Shunt_Wounded = 2;List of Doctor resources for Shunt_Wounded = list[Pair(43,52)];Doctor finished the task Shunt_Wounded at time = Time(95);Length of Treat_Slightly_Injured = 99;Length of Treat_Slightly_Injured = 88;Remaining time for Doctor to finish Treat_Severly_Injured = 58;Required Doctor resource efficiency for Treat_Severly_Injured = 2;Remaining time for Doctor to finish Treat_Slightly_Injured = 25;Required Doctor resource efficiency for Treat_Slightly_Injured = 4;Time taken by Doctor for Treat_Severly_Injured = 2;Time taken by Doctor for Treat_Slightly_Injured = 2;List of Doctor resources for Treat_Severly_Injured = list[Pair(42,53)];List of Doctor resources for Treat_Slightly_Injured = list[Pair(41,53)];Doctor finished the task Treat_Slightly_Injured at time = Time(97);Doctor finished the task Treat_Severly_Injured at time = Time(97);Length of reportMedRescue = 92;Remaining time for Clerk to finish reportMedRescue = 56;Required Clerk resource efficiency for reportMedRescue = 2;Time taken by Clerks for reportMedRescue = 2;List of Clerk resources for reportMedRescue = list[Pair(25,50)];Medical_Rescue report finished at time = Time(99);Media coverage finished at time = Time(99);Cost = </t>
  </si>
  <si>
    <t xml:space="preserve">;Emergency information report finished at time = Time(0);Clerk acquired for emergency information report = list[28];Ferry acquired to take police to site = list[9];Police reached the site at time = Time(0);Length of Deal_with_Scene = 20;Length of Rescue = 24;Length of Evacuation = 56;Remaining time for Police to finish Deal_with_Scene = 25;Remaining time for Police to finish Rescue = 130;Remaining time for Police to finish Evacuation = 25;Required police resource efficiency for Deal_with_Scene = 1;Required police resource efficiency for Evacuation = 3;Required police resource efficiency for Rescue = 1;Time taken by Police for Deal_with_Scene = 1;Time taken by Police for Evacuation = 2;Time taken by Police for Rescue = 1;List of police resources for Rescue = list[Pair(21,58)];List of police resources for Deal_with_Scene = list[Pair(20,55)];Police finished the task Rescue at time = Time(1);Police finished the task Deal_with_Scene at time = Time(1);List of police resources for Evacuation = list[Pair(17,51)];Emergency center established at time = Time(2);Police finished the task Evacuation at time = Time(2);Length of makeEmgPlan = 64;Remaining time for Clerk to finish makeEmgPlan = 150;Required Clerk resource efficiency for makeEmgPlan = 1;Time taken by Clerks for makeEmgPlan = 2;List of Clerk resources for makeEmgPlan = list[Pair(26,54)];Emergency plan is made at time = Time(4);Ferry acquired to take Doctor to site = list[7];Doctor reached the site at time = Time(14);Length of Shunt_Wounded = 19;Remaining time for Doctor to finish Shunt_Wounded = 90;Required Doctor resource efficiency for Shunt_Wounded = 1;Time taken by Doctor for Shunt_Wounded = 1;List of Doctor resources for Shunt_Wounded = list[Pair(45,54)];Doctor finished the task Shunt_Wounded at time = Time(15);Length of Treat_Slightly_Injured = 76;Length of Treat_Slightly_Injured = 39;Remaining time for Doctor to finish Treat_Severly_Injured = 89;Remaining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1;List of Doctor resources for Treat_Slightly_Injured = list[Pair(5,56)];Doctor finished the task Treat_Slightly_Injured at time = Time(16);List of Doctor resources for Treat_Severly_Injured = list[Pair(6,53)];Doctor finished the task Treat_Severly_Injured at time = Time(17);Length of reportMedRescue = 40;Remaining time for Clerk to finish reportMedRescue = 87;Required Clerk resource efficiency for reportMedRescue = 1;Time taken by Clerks for reportMedRescue = 1;List of Clerk resources for reportMedRescue = list[Pair(28,64)];Medical_Rescue report finished at time = Time(18);Ferry acquired to take EOD_Tech to site = list[9];EOD_Tech reached the site at time = Time(34);Length of Search_EOD = 72;Remaining time for EOD_Tech to finish Search_EOD = 70;Required EOD_Tech resource efficiency for Search_EOD = 2;Ferry acquired to take FireFighter to site = list[8];FireFighter reached the site at time = Time(34);Length of Fight_fire = 33;Remaining time for FireFighter to finish Fight_fire = 70;Required FireFighter resource efficiency for Fight_fire = 1;Time taken by EOD_Tech for Search_EOD = 1;Time taken by FireFighter for Fight_fire = 1;List of FireFighter resources for Fight_fire = list[Pair(29,55)];List of EOD_Tech resources for Search_EOD = list[Pair(22,86)];FireFighter finished the task Fight_fire at time = Time(35);Length of Search_EOD = 57;Remaining time for FireFighter to finish Recover_Site = 69;Length of Mitigate = 70;Required FireFighter resource efficiency for Recover_Site = 1;Remaining time for FireFighter to finish Mitigate = 15;EOD_Tech finished the task Search_EOD at time = ;Required FireFighter resource efficiency for Mitigate = 5Time(35);Length of reportEOD = 24;Remaining time for Clerk to finish reportEOD = 69;Required Clerk resource efficiency for reportEOD = 1;Time taken by Clerks for reportEOD = 1;Time taken by FireFighter for Mitigate = 2;Time taken by FireFighter for Recover_Site = 2;List of Clerk resources for reportEOD = list[Pair(26,53)];EOD report finished at time = Time(36);List of FireFighter resources for Recover_Site = list[Pair(29,53)];List of FireFighter resources for Mitigate = list[Pair(31,63)];FireFighter finished the task Mitigate at time = Time(37);FireFighter finished the task Recover_Site at time = Time(37);Length of reportFireRescue = 95;Remaining time for Clerk to finish reportFireRescue = 67;Required Clerk resource efficiency for reportFireRescue = 2;Time taken by Clerks for reportFireRescue = 2;List of Clerk resources for reportFireRescue = list[Pair(27,54)];Fire_Rescue report finished at time = Time(39)Time(39),;Media coverage finished at time = Time(39);Cost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</si>
  <si>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Time(50);Length of Deal_with_Scene = 71;Remaining time for Police to finish Deal_with_Scene = 25;Length of Rescue = 47;Length of Evacuation = 65;Remaining time for Police to finish Evacuation = 25;Remaining time for Police to finish Rescue = 80;Required police resource efficiency for Evacuation = 3;Required police resource efficiency for Rescue = 1;Required police resource efficiency for Deal_with_Scene = 3;Time taken by Police for Evacuation = 2;Time taken by Police for Rescue = 1;Time taken by Police for Deal_with_Scene = 1;List of police resources for Deal_with_Scene = list[Pair(16,73)];List of police resources for Rescue = list[Pair(18,61)];Police finished the task Deal_with_Scene at time = Time(51);Police finished the task Rescue at time = Time(51);List of police resources for Evacuation = list[Pair(17,52)];Police finished the task Evacuation at time = Time(52);Length of makeEmgPlan = 60;Remaining time for Clerk to finish makeEmgPlan = 150;Required Clerk resource efficiency for makeEmgPlan = 1;Time taken by Clerks for makeEmgPlan = 2;List of Clerk resources for makeEmgPlan = list[Pair(27,59)];Emergency plan is made at time = Time(54);Ferry acquired to take FireFighter to site = list[8];FireFighter reached the site at time = Time(64);Length of Fight_fire = 38;Remaining time for FireFighter to finish Fight_fire = 90;Required FireFighter resource efficiency for Fight_fire = 1;Time taken by FireFighter for Fight_fire = 1;List of FireFighter resources for Fight_fire = list[Pair(32,59)];FireFighter finished the task Fight_fire at time = Time(65);Length of Search_EOD = 32;Remaining time for FireFighter to finish Recover_Site = 89;Required FireFighter resource efficiency for Recover_Site = 1;Length of Mitigate = 81;Remaining time for FireFighter to finish Mitigate = 15;Required FireFighter resource efficiency for Mitigate = 6;Time taken by FireFighter for Recover_Site = 1;Time taken by FireFighter for Mitigate = 2;List of FireFighter resources for Recover_Site = list[Pair(30,64)];FireFighter finished the task Recover_Site at time = Time(66);List of FireFighter resources for Mitigate = list[Pair(34,59)];FireFighter finished the task Mitigate at time = Time(67);Length of reportFireRescue = 94;Remaining time for Clerk to finish reportFireRescue = 87;Required Clerk resource efficiency for reportFireRescue = 2;Time taken by Clerks for reportFireRescue = 2;List of Clerk resources for reportFireRescue = list[Pair(28,53)];Fire_Rescue report finished at time = Time(69)Time(69),;Ferry acquired to take EOD_Tech to site = list[9];EOD_Tech reached the site at time = Time(74);Length of Search_EOD = 63;Remaining time for EOD_Tech to finish Search_EOD = 80;Required EOD_Tech resource efficiency for Search_EOD = 1;Time taken by EOD_Tech for Search_EOD = 2;List of EOD_Tech resources for Search_EOD = list[Pair(22,52)];EOD_Tech finished the task Search_EOD at time = Time(76);Length of reportEOD = 73;Remaining time for Clerk to finish reportEOD = 78;Required Clerk resource efficiency for reportEOD = 1;Time taken by Clerks for reportEOD = 2;List of Clerk resources for reportEOD = list[Pair(28,54)];EOD report finished at time = Time(78);Ferry acquired to take Doctor to site = list[7];Doctor reached the site at time = Time(84);Length of Shunt_Wounded = 72;Remaining time for Doctor to finish Shunt_Wounded = 70;Required Doctor resource efficiency for Shunt_Wounded = 2;Time taken by Doctor for Shunt_Wounded = 2;List of Doctor resources for Shunt_Wounded = list[Pair(1,50)];Doctor finished the task Shunt_Wounded at time = Time(86);Length of Treat_Slightly_Injured = 96;Length of Treat_Slightly_Injured = 21;Remaining time for Doctor to finish Treat_Severly_Injured = 68;Remaining time for Doctor to finish Treat_Slightly_Injured = 25;Required Doctor resource efficiency for Treat_Severly_Injured = 2;Required Doctor resource efficiency for Treat_Slightly_Injured = 1;Time taken by Doctor for Treat_Slightly_Injured = 1;Time taken by Doctor for Treat_Severly_Injured = 2;List of Doctor resources for Treat_Slightly_Injured = list[Pair(44,52)];Doctor finished the task Treat_Slightly_Injured at time = Time(87);List of Doctor resources for Treat_Severly_Injured = list[Pair(2,50)];Doctor finished the task Treat_Severly_Injured at time = Time(88);Length of reportMedRescue = 21;Remaining time for Clerk to finish reportMedRescue = 66;Required Clerk resource efficiency for reportMedRescue = 1;Time taken by Clerks for reportMedRescue = 1;List of Clerk resources for reportMedRescue = list[Pair(28,60)];Medical_Rescue report finished at time = Time(89);Media coverage finished at time = Time(90);Cost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</si>
  <si>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Time(60);Length of Deal_with_Scene = 47;Remaining time for Police to finish Deal_with_Scene = 25;Length of Rescue = 28;Remaining time for Police to finish Rescue = 70;Length of Evacuation = 66;Remaining time for Police to finish Evacuation = 25;Required police resource efficiency for Deal_with_Scene = 2;Required police resource efficiency for Rescue = 1;Required police resource efficiency for Evacuation = 3;Time taken by Police for Rescue = 1;Time taken by Police for Deal_with_Scene = 1;Time taken by Police for Evacuation = 2;List of police resources for Deal_with_Scene = list[Pair(19,51)];List of police resources for Rescue = list[Pair(21,54)];Police finished the task Deal_with_Scene at time = Time(61);Police finished the task Rescue at time = Time(61);List of police resources for Evacuation = list[Pair(20,58)];Police finished the task Evacuation at time = Time(62);Length of makeEmgPlan = 99;Remaining time for Clerk to finish makeEmgPlan = 150;Required Clerk resource efficiency for makeEmgPlan = 1;Time taken by Clerks for makeEmgPlan = 2;List of Clerk resources for makeEmgPlan = list[Pair(25,59)];Emergency plan is made at time = Time(64);Ferry acquired to take Doctor to site = list[7];Doctor reached the site at time = Time(74);Length of Shunt_Wounded = 14;Remaining time for Doctor to finish Shunt_Wounded = 90;Required Doctor resource efficiency for Shunt_Wounded = 1;Time taken by Doctor for Shunt_Wounded = 1;List of Doctor resources for Shunt_Wounded = list[Pair(6,52)];Doctor finished the task Shunt_Wounded at time = Time(75);Length of Treat_Slightly_Injured = 82;Remaining time for Doctor to finish Treat_Severly_Injured = 89;Length of Treat_Slightly_Injured = 96;Required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2;List of Doctor resources for Treat_Severly_Injured = list[Pair(6,50)];List of Doctor resources for Treat_Slightly_Injured = list[Pair(43,51)];Doctor finished the task Treat_Severly_Injured at time = Time(77);Doctor finished the task Treat_Slightly_Injured at time = Time(77);Length of reportMedRescue = 24;Remaining time for Clerk to finish reportMedRescue = 87;Required Clerk resource efficiency for reportMedRescue = 1;Time taken by Clerks for reportMedRescue = 1;List of Clerk resources for reportMedRescue = list[Pair(24,50)];Medical_Rescue report finished at time = Time(78);Ferry acquired to take FireFighter to site = list[8];FireFighter reached the site at time = Time(84);Length of Fight_fire = 41;Remaining time for FireFighter to finish Fight_fire = 80;Required FireFighter resource efficiency for Fight_fire = 1;Time taken by FireFighter for Fight_fire = 1;List of FireFighter resources for Fight_fire = list[Pair(32,52)];FireFighter finished the task Fight_fire at time = Time(85);Length of Search_EOD = 93;Length of Mitigate = 32;Remaining time for FireFighter to finish Recover_Site = 79;Remaining time for FireFighter to finish Mitigate = 15;Required FireFighter resource efficiency for Recover_Site = 2;Required FireFighter resource efficiency for Mitigate = 3;Time taken by FireFighter for Recover_Site = 2;Time taken by FireFighter for Mitigate = 1;List of FireFighter resources for Mitigate = list[Pair(33,51)];FireFighter finished the task Mitigate at time = Time(86);List of FireFighter resources for Recover_Site = list[Pair(34,62)];FireFighter finished the task Recover_Site at time = Time(87);Length of reportFireRescue = 74;Remaining time for Clerk to finish reportFireRescue = 77;Required Clerk resource efficiency for reportFireRescue = 1;Time taken by Clerks for reportFireRescue = 2;List of Clerk resources for reportFireRescue = list[Pair(25,63)];Fire_Rescue report finished at time = Time(89)Time(89),;Ferry acquired to take EOD_Tech to site = list[9];EOD_Tech reached the site at time = Time(104);Length of Search_EOD = 38;Remaining time for EOD_Tech to finish Search_EOD = 60;Required EOD_Tech resource efficiency for Search_EOD = 1;Time taken by EOD_Tech for Search_EOD = 1;List of EOD_Tech resources for Search_EOD = list[Pair(22,60)];EOD_Tech finished the task Search_EOD at time = Time(105);Length of reportEOD = 76;Remaining time for Clerk to finish reportEOD = 59;Required Clerk resource efficiency for reportEOD = 2;Time taken by Clerks for reportEOD = 2;List of Clerk resources for reportEOD = list[Pair(27,67)];EOD report finished at time = Time(107);Media coverage finished at time = Time(109);Cost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</si>
  <si>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Time(40);Length of Rescue = 47;Length of Deal_with_Scene = 66;Remaining time for Police to finish Rescue = 90;Length of Evacuation = 88;Remaining time for Police to finish Deal_with_Scene = 25;Remaining time for Police to finish Evacuation = 25;Required police resource efficiency for Rescue = 1;Required police resource efficiency for Deal_with_Scene = 3;Required police resource efficiency for Evacuation = 4;Time taken by Police for Rescue = 1;Time taken by Police for Evacuation = 2;Time taken by Police for Deal_with_Scene = 2;List of police resources for Rescue = list[Pair(17,52)];Police finished the task Rescue at time = Time(41);List of police resources for Deal_with_Scene = list[Pair(20,52)];List of police resources for Evacuation = list[Pair(16,58)];Police finished the task Deal_with_Scene at time = Time(42);Police finished the task Evacuation at time = Time(42);Length of makeEmgPlan = 34;Remaining time for Clerk to finish makeEmgPlan = 150;Required Clerk resource efficiency for makeEmgPlan = 1;Time taken by Clerks for makeEmgPlan = 1;List of Clerk resources for makeEmgPlan = list[Pair(24,50)];Emergency plan is made at time = Time(43);Ferry acquired to take EOD_Tech to site = list[9];EOD_Tech reached the site at time = Time(83);Length of Search_EOD = 15;Remaining time for EOD_Tech to finish Search_EOD = 60;Required EOD_Tech resource efficiency for Search_EOD = 1;Ferry acquired to take FireFighter to site = list[8];FireFighter reached the site at time = Time(83);Length of Fight_fire = 74;Remaining time for FireFighter to finish Fight_fire = 60;Required FireFighter resource efficiency for Fight_fire = 2;Ferry acquired to take Doctor to site = list[7];Doctor reached the site at time = Time(83);Length of Shunt_Wounded = 52;Remaining time for Doctor to finish Shunt_Wounded = 60;Required Doctor resource efficiency for Shunt_Wounded = 1;Time taken by FireFighter for Fight_fire = 2;Time taken by EOD_Tech for Search_EOD = 1;Time taken by Doctor for Shunt_Wounded = 2;List of EOD_Tech resources for Search_EOD = list[Pair(23,83)];EOD_Tech finished the task Search_EOD at time = Time(84);Length of reportEOD = 61;Remaining time for Clerk to finish reportEOD = 59;Required Clerk resource efficiency for reportEOD = 2;Time taken by Clerks for reportEOD = 2;List of FireFighter resources for Fight_fire = list[Pair(32,50)];List of Doctor resources for Shunt_Wounded = list[Pair(46,51)];FireFighter finished the task Fight_fire at time = Time(85);Length of Search_EOD = 29;Length of Mitigate = 98;Remaining time for FireFighter to finish Recover_Site = 58;Required FireFighter resource efficiency for Recover_Site = 1;Doctor finished the task Shunt_Wounded at time = ;Remaining time for FireFighter to finish Mitigate = 15Time(85);Required FireFighter resource efficiency for Mitigate = 7;Length of Treat_Slightly_Injured = 99;Remaining time for Doctor to finish Treat_Severly_Injured = 58;Length of Treat_Slightly_Injured = 71;Required Doctor resource efficiency for Treat_Severly_Injured = 2;Remaining time for Doctor to finish Treat_Slightly_Injured = 25;Required Doctor resource efficiency for Treat_Slightly_Injured = 3;Time taken by FireFighter for Recover_Site = 1;Time taken by Doctor for Treat_Severly_Injured = 2;Time taken by Doctor for Treat_Slightly_Injured = 2;Time taken by FireFighter for Mitigate = 2;List of Clerk resources for reportEOD = list[Pair(28,56)];List of FireFighter resources for Recover_Site = list[Pair(34,62)];EOD report finished at time = Time(86);FireFighter finished the task Recover_Site at time = Time(86);List of Doctor resources for Treat_Slightly_Injured = list[Pair(41,52)];List of Doctor resources for Treat_Severly_Injured = list[Pair(3,51)];List of FireFighter resources for Mitigate = list[Pair(31,51)];Doctor finished the task Treat_Slightly_Injured at time = Time(87);Doctor finished the task Treat_Severly_Injured at time = Time(87);Length of reportMedRescue = 35;Remaining time for Clerk to finish reportMedRescue = 56;Required Clerk resource efficiency for reportMedRescue = 1;FireFighter finished the task Mitigate at time = Time(87);Length of reportFireRescue = 57;Remaining time for Clerk to finish reportFireRescue = 56;Required Clerk resource efficiency for reportFireRescue = 2;Time taken by Clerks for reportMedRescue = 1;Time taken by Clerks for reportFireRescue = 1;List of Clerk resources for reportFireRescue = list[Pair(24,67)];List of Clerk resources for reportMedRescue = list[Pair(27,51)];Medical_Rescue report finished at time = Time(88);Fire_Rescue report finished at time = Time(88)Time(88),;Media coverage finished at time = Time(90);Cost = </t>
  </si>
  <si>
    <t xml:space="preserve">;Emergency information report finished at time = Time(20);Clerk acquired for emergency information report = list[28];Emergency center established at time = Time(22);Ferry acquired to take police to site = list[9];Police reached the site at time = Time(30);Length of Deal_with_Scene = 49;Length of Rescue = 73;Remaining time for Police to finish Deal_with_Scene = 25;Remaining time for Police to finish Rescue = 100;Length of Evacuation = 83;Remaining time for Police to finish Evacuation = 25;Required police resource efficiency for Deal_with_Scene = 2;Required police resource efficiency for Rescue = 1;Required police resource efficiency for Evacuation = 4;Time taken by Police for Deal_with_Scene = 1;Time taken by Police for Rescue = 2;Time taken by Police for Evacuation = 2;List of police resources for Deal_with_Scene = list[Pair(17,50)];Police finished the task Deal_with_Scene at time = Time(31);List of police resources for Evacuation = list[Pair(19,59)];List of police resources for Rescue = list[Pair(21,53)];Police finished the task Evacuation at time = Time(32);Police finished the task Rescue at time = Time(32);Length of makeEmgPlan = 78;Remaining time for Clerk to finish makeEmgPlan = 150;Required Clerk resource efficiency for makeEmgPlan = 1;Time taken by Clerks for makeEmgPlan = 2;List of Clerk resources for makeEmgPlan = list[Pair(28,61)];Emergency plan is made at time = Time(34);Ferry acquired to take FireFighter to site = list[8];FireFighter reached the site at time = Time(34);Length of Fight_fire = 71;Remaining time for FireFighter to finish Fight_fire = 100;Required FireFighter resource efficiency for Fight_fire = 1;Time taken by FireFighter for Fight_fire = 2;List of FireFighter resources for Fight_fire = list[Pair(30,58)];FireFighter finished the task Fight_fire at time = Time(36);Length of Search_EOD = 11;Length of Mitigate = 80;Remaining time for FireFighter to finish Mitigate = 15;Required FireFighter resource efficiency for Mitigate = 6;Remaining time for FireFighter to finish Recover_Site = 98;Required FireFighter resource efficiency for Recover_Site = 1;Time taken by FireFighter for Mitigate = 2;Time taken by FireFighter for Recover_Site = 1;List of FireFighter resources for Recover_Site = list[Pair(29,67)];FireFighter finished the task Recover_Site at time = Time(37);List of FireFighter resources for Mitigate = list[Pair(34,54)];FireFighter finished the task Mitigate at time = Time(38);Length of reportFireRescue = 59;Remaining time for Clerk to finish reportFireRescue = 96;Required Clerk resource efficiency for reportFireRescue = 1;Time taken by Clerks for reportFireRescue = 2;List of Clerk resources for reportFireRescue = list[Pair(27,52)];Fire_Rescue report finished at time = Time(40)Time(40),;Ferry acquired to take Doctor to site = list[7];Doctor reached the site at time = Time(54);Length of Shunt_Wounded = 79;Remaining time for Doctor to finish Shunt_Wounded = 80;Required Doctor resource efficiency for Shunt_Wounded = 1;Time taken by Doctor for Shunt_Wounded = 2;List of Doctor resources for Shunt_Wounded = list[Pair(5,51)];Doctor finished the task Shunt_Wounded at time = Time(56);Length of Treat_Slightly_Injured = 28;Length of Treat_Slightly_Injured = 86;Remaining time for Doctor to finish Treat_Severly_Injured = 78;Remaining time for Doctor to finish Treat_Slightly_Injured = 25;Required Doctor resource efficiency for Treat_Severly_Injured = 1;Required Doctor resource efficiency for Treat_Slightly_Injured = 4;Time taken by Doctor for Treat_Slightly_Injured = 2;Time taken by Doctor for Treat_Severly_Injured = 1;List of Doctor resources for Treat_Severly_Injured = list[Pair(46,52)];Doctor finished the task Treat_Severly_Injured at time = Time(57);List of Doctor resources for Treat_Slightly_Injured = list[Pair(2,50)];Doctor finished the task Treat_Slightly_Injured at time = Time(58);Length of reportMedRescue = 72;Remaining time for Clerk to finish reportMedRescue = 76;Required Clerk resource efficiency for reportMedRescue = 1;Time taken by Clerks for reportMedRescue = 2;List of Clerk resources for reportMedRescue = list[Pair(28,52)];Medical_Rescue report finished at time = Time(60);Ferry acquired to take EOD_Tech to site = list[9];EOD_Tech reached the site at time = Time(64);Length of Search_EOD = 23;Remaining time for EOD_Tech to finish Search_EOD = 70;Required EOD_Tech resource efficiency for Search_EOD = 1;Time taken by EOD_Tech for Search_EOD = 1;List of EOD_Tech resources for Search_EOD = list[Pair(23,53)];EOD_Tech finished the task Search_EOD at time = Time(65);Length of reportEOD = 70;Remaining time for Clerk to finish reportEOD = 69;Required Clerk resource efficiency for reportEOD = 2;Time taken by Clerks for reportEOD = 1;List of Clerk resources for reportEOD = list[Pair(26,75)];EOD report finished at time = Time(66);Media coverage finished at time = Time(68);Cost = </t>
  </si>
  <si>
    <t xml:space="preserve">;Emergency information report finished at time = Time(10);Clerk acquired for emergency information report = list[28];Emergency center established at time = Time(11);Ferry acquired to take police to site = list[9];Police reached the site at time = Time(30);Length of Deal_with_Scene = 13;Length of Rescue = 17;Length of Evacuation = 94;Remaining time for Police to finish Deal_with_Scene = 25;Remaining time for Police to finish Rescue = 100;Remaining time for Police to finish Evacuation = 25;Required police resource efficiency for Deal_with_Scene = 1;Required police resource efficiency for Evacuation = 4;Required police resource efficiency for Rescue = 1;Time taken by Police for Deal_with_Scene = 1;Time taken by Police for Evacuation = 2;Time taken by Police for Rescue = 1;List of police resources for Rescue = list[Pair(18,51)];List of police resources for Deal_with_Scene = list[Pair(21,58)];Police finished the task Rescue at time = Time(31);Police finished the task Deal_with_Scene at time = Time(31);List of police resources for Evacuation = list[Pair(20,52)];Police finished the task Evacuation at time = Time(32);Length of makeEmgPlan = 43;Remaining time for Clerk to finish makeEmgPlan = 150;Required Clerk resource efficiency for makeEmgPlan = 1;Time taken by Clerks for makeEmgPlan = 1;List of Clerk resources for makeEmgPlan = list[Pair(25,50)];Emergency plan is made at time = Time(33);Ferry acquired to take FireFighter to site = list[8];FireFighter reached the site at time = Time(33);Length of Fight_fire = 39;Remaining time for FireFighter to finish Fight_fire = 100;Required FireFighter resource efficiency for Fight_fire = 1;Time taken by FireFighter for Fight_fire = 1;List of FireFighter resources for Fight_fire = list[Pair(34,52)];FireFighter finished the task Fight_fire at time = Time(34);Length of Search_EOD = 25;Remaining time for FireFighter to finish Recover_Site = 99;Length of Mitigate = 71;Required FireFighter resource efficiency for Recover_Site = 1;Remaining time for FireFighter to finish Mitigate = 15;Required FireFighter resource efficiency for Mitigate = 5;Time taken by FireFighter for Recover_Site = 1;Time taken by FireFighter for Mitigate = 1;List of FireFighter resources for Recover_Site = list[Pair(33,69)];List of FireFighter resources for Mitigate = list[Pair(30,82)];FireFighter finished the task Recover_Site at time = Time(35);FireFighter finished the task Mitigate at time = Time(35);Length of reportFireRescue = 21;Remaining time for Clerk to finish reportFireRescue = 98;Required Clerk resource efficiency for reportFireRescue = 1;Time taken by Clerks for reportFireRescue = 1;List of Clerk resources for reportFireRescue = list[Pair(28,53)];Fire_Rescue report finished at time = Time(36)Time(36),;Ferry acquired to take Doctor to site = list[7];Doctor reached the site at time = Time(43);Length of Shunt_Wounded = 58;Remaining time for Doctor to finish Shunt_Wounded = 90;Required Doctor resource efficiency for Shunt_Wounded = 1;Time taken by Doctor for Shunt_Wounded = 2;List of Doctor resources for Shunt_Wounded = list[Pair(42,50)];Doctor finished the task Shunt_Wounded at time = Time(45);Length of Treat_Slightly_Injured = 42;Length of Treat_Slightly_Injured = 57;Remaining time for Doctor to finish Treat_Severly_Injured = 88;Required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list[Pair(46,54)];Doctor finished the task Treat_Severly_Injured at time = Time(46);List of Doctor resources for Treat_Slightly_Injured = list[Pair(41,54)];Doctor finished the task Treat_Slightly_Injured at time = Time(47);Length of reportMedRescue = 92;Remaining time for Clerk to finish reportMedRescue = 86;Required Clerk resource efficiency for reportMedRescue = 2;Time taken by Clerks for reportMedRescue = 2;List of Clerk resources for reportMedRescue = list[Pair(26,57)];Medical_Rescue report finished at time = Time(49);Ferry acquired to take EOD_Tech to site = list[9];EOD_Tech reached the site at time = Time(73);Length of Search_EOD = 57;Remaining time for EOD_Tech to finish Search_EOD = 60;Required EOD_Tech resource efficiency for Search_EOD = 1;Time taken by EOD_Tech for Search_EOD = 1;List of EOD_Tech resources for Search_EOD = list[Pair(23,59)];EOD_Tech finished the task Search_EOD at time = Time(74);Length of reportEOD = 26;Remaining time for Clerk to finish reportEOD = 59;Required Clerk resource efficiency for reportEOD = 1;Time taken by Clerks for reportEOD = 1;List of Clerk resources for reportEOD = list[Pair(25,55)];EOD report finished at time = Time(75);Media coverage finished at time = Time(75);Cost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</si>
  <si>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Time(80);Length of Deal_with_Scene = 82;Remaining time for Police to finish Deal_with_Scene = 25;Length of Rescue = 74;Length of Evacuation = 28;Remaining time for Police to finish Rescue = 50;Remaining time for Police to finish Evacuation = 25;Required police resource efficiency for Deal_with_Scene = 4;Required police resource efficiency for Rescue = 2;Required police resource efficiency for Evacuation = 2;Time taken by Police for Deal_with_Scene = 2;Time taken by Police for Rescue = 2;Time taken by Police for Evacuation = 1;List of police resources for Evacuation = list[Pair(17,50)];Police finished the task Evacuation at time = Time(81);List of police resources for Rescue = list[Pair(19,51)];List of police resources for Deal_with_Scene = list[Pair(20,56)];Police finished the task Deal_with_Scene at time = Time(82);Police finished the task Rescue at time = Time(82);Length of makeEmgPlan = 69;Remaining time for Clerk to finish makeEmgPlan = 150;Required Clerk resource efficiency for makeEmgPlan = 1;Time taken by Clerks for makeEmgPlan = 2;List of Clerk resources for makeEmgPlan = list[Pair(28,51)];Emergency plan is made at time = Time(84);Ferry acquired to take Doctor to site = list[8];Doctor reached the site at time = Time(114);Length of Shunt_Wounded = 56;Remaining time for Doctor to finish Shunt_Wounded = 70;Required Doctor resource efficiency for Shunt_Wounded = 1;Time taken by Doctor for Shunt_Wounded = 2;List of Doctor resources for Shunt_Wounded = list[Pair(4,50)];Doctor finished the task Shunt_Wounded at time = Time(116);Length of Treat_Slightly_Injured = 94;Length of Treat_Slightly_Injured = 12;Remaining time for Doctor to finish Treat_Severly_Injured = 68;Required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list[Pair(42,60)];Doctor finished the task Treat_Slightly_Injured at time = Time(117);List of Doctor resources for Treat_Severly_Injured = list[Pair(44,53)];Doctor finished the task Treat_Severly_Injured at time = Time(118);Length of reportMedRescue = 34;Remaining time for Clerk to finish reportMedRescue = 66;Required Clerk resource efficiency for reportMedRescue = 1;Time taken by Clerks for reportMedRescue = 1;List of Clerk resources for reportMedRescue = list[Pair(27,50)];Medical_Rescue report finished at time = Time(119);Ferry acquired to take EOD_Tech to site = list[9];EOD_Tech reached the site at time = Time(124);Length of Search_EOD = 77;Remaining time for EOD_Tech to finish Search_EOD = 60;Required EOD_Tech resource efficiency for Search_EOD = 2;Ferry acquired to take FireFighter to site = list[7];FireFighter reached the site at time = Time(124);Length of Fight_fire = 73;Remaining time for FireFighter to finish Fight_fire = 60;Required FireFighter resource efficiency for Fight_fire = 2;Time taken by EOD_Tech for Search_EOD = 2;Time taken by FireFighter for Fight_fire = 2;List of EOD_Tech resources for Search_EOD = list[Pair(23,75)];List of FireFighter resources for Fight_fire = list[Pair(32,61)];EOD_Tech finished the task Search_EOD at time = Time(126);Length of reportEOD = 68;Remaining time for Clerk to finish reportEOD = 58;Required Clerk resource efficiency for reportEOD = 2;FireFighter finished the task Fight_fire at time = Time(126);Length of Search_EOD = 23;Remaining time for FireFighter to finish Recover_Site = 58;Length of Mitigate = 21;Required FireFighter resource efficiency for Recover_Site = 1;Remaining time for FireFighter to finish Mitigate = 15;Required FireFighter resource efficiency for Mitigate = 2;Time taken by Clerks for reportEOD = 2;Time taken by FireFighter for Mitigate = 1;Time taken by FireFighter for Recover_Site = 1;List of FireFighter resources for Recover_Site = list[Pair(29,55)];List of FireFighter resources for Mitigate = list[Pair(30,52)];FireFighter finished the task Recover_Site at time = Time(127);FireFighter finished the task Mitigate at time = Time(127);Length of reportFireRescue = 64;Remaining time for Clerk to finish reportFireRescue = 57;Required Clerk resource efficiency for reportFireRescue = 2;Time taken by Clerks for reportFireRescue = 2;List of Clerk resources for reportEOD = list[Pair(26,62)];EOD report finished at time = Time(128);List of Clerk resources for reportFireRescue = list[Pair(28,51)];Fire_Rescue report finished at time = Time(129)Time(129),;Media coverage finished at time = Time(131);The method "repEmgInfo" have missed the deadline.;The method "alarm" have missed the deadline.;Cost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</si>
  <si>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Time(70);Length of Deal_with_Scene = 14;Length of Rescue = 84;Length of Evacuation = 79;Remaining time for Police to finish Deal_with_Scene = 25;Remaining time for Police to finish Rescue = 60;Remaining time for Police to finish Evacuation = 25;Required police resource efficiency for Deal_with_Scene = 1;Required police resource efficiency for Rescue = 2;Required police resource efficiency for Evacuation = 4;Time taken by Police for Rescue = 2;Time taken by Police for Deal_with_Scene = 1;Time taken by Police for Evacuation = 2;List of police resources for Deal_with_Scene = list[Pair(16,53)];Police finished the task Deal_with_Scene at time = Time(71);List of police resources for Rescue = list[Pair(18,51)];List of police resources for Evacuation = list[Pair(17,54)];Police finished the task Rescue at time = Time(72);Police finished the task Evacuation at time = Time(72);Length of makeEmgPlan = 11;Remaining time for Clerk to finish makeEmgPlan = 150;Required Clerk resource efficiency for makeEmgPlan = 1;Time taken by Clerks for makeEmgPlan = 1;List of Clerk resources for makeEmgPlan = list[Pair(25,58)];Emergency plan is made at time = Time(73);Ferry acquired to take Doctor to site = list[8];Doctor reached the site at time = Time(83);Length of Shunt_Wounded = 98;Remaining time for Doctor to finish Shunt_Wounded = 90;Required Doctor resource efficiency for Shunt_Wounded = 2;Time taken by Doctor for Shunt_Wounded = 2;List of Doctor resources for Shunt_Wounded = list[Pair(2,57)];Doctor finished the task Shunt_Wounded at time = Time(85);Length of Treat_Slightly_Injured = 56;Length of Treat_Slightly_Injured = 33;Remaining time for Doctor to finish Treat_Severly_Injured = 88;Remaining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1;List of Doctor resources for Treat_Slightly_Injured = list[Pair(2,50)];Doctor finished the task Treat_Slightly_Injured at time = Time(86);List of Doctor resources for Treat_Severly_Injured = list[Pair(44,50)];Doctor finished the task Treat_Severly_Injured at time = Time(87);Length of reportMedRescue = 85;Remaining time for Clerk to finish reportMedRescue = 86;Required Clerk resource efficiency for reportMedRescue = 1;Time taken by Clerks for reportMedRescue = 2;List of Clerk resources for reportMedRescue = list[Pair(25,53)];Medical_Rescue report finished at time = Time(89);Ferry acquired to take EOD_Tech to site = list[9];EOD_Tech reached the site at time = Time(113);Length of Search_EOD = 49;Remaining time for EOD_Tech to finish Search_EOD = 60;Required EOD_Tech resource efficiency for Search_EOD = 1;Ferry acquired to take FireFighter to site = list[7];FireFighter reached the site at time = Time(113);Length of Fight_fire = 43;Remaining time for FireFighter to finish Fight_fire = 60;Required FireFighter resource efficiency for Fight_fire = 1;Time taken by EOD_Tech for Search_EOD = 1;Time taken by FireFighter for Fight_fire = 1;List of EOD_Tech resources for Search_EOD = list[Pair(22,63)];List of FireFighter resources for Fight_fire = list[Pair(33,61)];EOD_Tech finished the task Search_EOD at time = Time(114);Length of reportEOD = 35;Remaining time for Clerk to finish reportEOD = 59;Required Clerk resource efficiency for reportEOD = 1;FireFighter finished the task Fight_fire at time = Time(114);Length of Search_EOD = 37;Length of Mitigate = 78;Remaining time for FireFighter to finish Recover_Site = 59;Required FireFighter resource efficiency for Recover_Site = 1;Remaining time for FireFighter to finish Mitigate = 15;Required FireFighter resource efficiency for Mitigate = 6;Time taken by Clerks for reportEOD = 1;Time taken by FireFighter for Mitigate = 2;Time taken by FireFighter for Recover_Site = 1;List of Clerk resources for reportEOD = list[Pair(27,59)];List of FireFighter resources for Recover_Site = list[Pair(32,71)];EOD report finished at time = Time(115);FireFighter finished the task Recover_Site at time = Time(115);List of FireFighter resources for Mitigate = list[Pair(34,52)];FireFighter finished the task Mitigate at time = Time(116);Length of reportFireRescue = 24;Remaining time for Clerk to finish reportFireRescue = 57;Required Clerk resource efficiency for reportFireRescue = 1;Time taken by Clerks for reportFireRescue = 1;List of Clerk resources for reportFireRescue = list[Pair(24,70)];Fire_Rescue report finished at time = Time(117)Time(117),;Media coverage finished at time = Time(119);Cost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</si>
  <si>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Time(70);Length of Deal_with_Scene = 22;Remaining time for Police to finish Deal_with_Scene = 25;Length of Rescue = 86;Length of Evacuation = 82;Remaining time for Police to finish Rescue = 60;Remaining time for Police to finish Evacuation = 25;Required police resource efficiency for Evacuation = 4;Required police resource efficiency for Deal_with_Scene = 1;Required police resource efficiency for Rescue = 2;Time taken by Police for Deal_with_Scene = 1;Time taken by Police for Evacuation = 2;Time taken by Police for Rescue = 2;List of police resources for Deal_with_Scene = list[Pair(19,58)];Police finished the task Deal_with_Scene at time = Time(71);List of police resources for Evacuation = list[Pair(21,71)];List of police resources for Rescue = list[Pair(16,54)];Police finished the task Evacuation at time = Time(72);Police finished the task Rescue at time = Time(72);Length of makeEmgPlan = 50;Remaining time for Clerk to finish makeEmgPlan = 150;Required Clerk resource efficiency for makeEmgPlan = 1;Time taken by Clerks for makeEmgPlan = 1;List of Clerk resources for makeEmgPlan = list[Pair(25,54)];Emergency plan is made at time = Time(73);Ferry acquired to take Doctor to site = list[7];Doctor reached the site at time = Time(83);Length of Shunt_Wounded = 33;Remaining time for Doctor to finish Shunt_Wounded = 90;Required Doctor resource efficiency for Shunt_Wounded = 1;Ferry acquired to take FireFighter to site = list[8];FireFighter reached the site at time = Time(83);Length of Fight_fire = 40;Remaining time for FireFighter to finish Fight_fire = 90;Ferry acquired to take EOD_Tech to site = ;Required FireFighter resource efficiency for Fight_fire = 1list[9];EOD_Tech reached the site at time = Time(83);Length of Search_EOD = 43;Remaining time for EOD_Tech to finish Search_EOD = 90;Required EOD_Tech resource efficiency for Search_EOD = 1;Time taken by Doctor for Shunt_Wounded = 1;Time taken by EOD_Tech for Search_EOD = 1;Time taken by FireFighter for Fight_fire = 1;List of Doctor resources for Shunt_Wounded = list[Pair(5,50)];List of EOD_Tech resources for Search_EOD = list[Pair(23,83)];List of FireFighter resources for Fight_fire = list[Pair(32,54)];Doctor finished the task Shunt_Wounded at time = Time(84);FireFighter finished the task Fight_fire at time = ;Length of Treat_Slightly_Injured = 59Time(84);Length of Treat_Slightly_Injured = 24;Remaining time for Doctor to finish Treat_Severly_Injured = 89;Required Doctor resource efficiency for Treat_Severly_Injured = 1;Remaining time for Doctor to finish Treat_Slightly_Injured = 25;Required Doctor resource efficiency for Treat_Slightly_Injured = 1;EOD_Tech finished the task Search_EOD at time = ;Length of Search_EOD = 14Time(84);Length of reportEOD = 97;Length of Mitigate = 49;Remaining time for FireFighter to finish Recover_Site = 89;Remaining time for Clerk to finish reportEOD = 89;Remaining time for FireFighter to finish Mitigate = 15;Required FireFighter resource efficiency for Recover_Site = 1;Required Clerk resource efficiency for reportEOD = 2;Required FireFighter resource efficiency for Mitigate = 4;Time taken by Doctor for Treat_Severly_Injured = 2;Time taken by FireFighter for Recover_Site = 1;Time taken by Clerks for reportEOD = 2;Time taken by FireFighter for Mitigate = 1;Time taken by Doctor for Treat_Slightly_Injured = 1;List of FireFighter resources for Recover_Site = list[Pair(30,55)];List of FireFighter resources for Mitigate = list[Pair(33,53)];List of Doctor resources for Treat_Slightly_Injured = list[Pair(1,50)];FireFighter finished the task Mitigate at time = Time(85);FireFighter finished the task Recover_Site at time = Time(85);Length of reportFireRescue = 48;Remaining time for Clerk to finish reportFireRescue = 88;Required Clerk resource efficiency for reportFireRescue = 1;Doctor finished the task Treat_Slightly_Injured at time = Time(85);Time taken by Clerks for reportFireRescue = 1;List of Clerk resources for reportEOD = list[Pair(27,71)];List of Clerk resources for reportFireRescue = list[Pair(28,60)];List of Doctor resources for Treat_Severly_Injured = list[Pair(45,50)];EOD report finished at time = Time(86);Doctor finished the task Treat_Severly_Injured at time = Time(86);Length of reportMedRescue = 48;Remaining time for Clerk to finish reportMedRescue = 87;Required Clerk resource efficiency for reportMedRescue = 1;Fire_Rescue report finished at time = Time(86)Time(86),;Time taken by Clerks for reportMedRescue = 1;List of Clerk resources for reportMedRescue = list[Pair(24,51)];Medical_Rescue report finished at time = Time(87);Media coverage finished at time = Time(89);Cost = </t>
  </si>
  <si>
    <t xml:space="preserve">;Emergency information report finished at time = Time(30);Clerk acquired for emergency information report = list[28];Emergency center established at time = Time(32);Ferry acquired to take police to site = list[9];Police reached the site at time = Time(50);Length of Deal_with_Scene = 87;Remaining time for Police to finish Deal_with_Scene = 25;Length of Rescue = 89;Remaining time for Police to finish Rescue = 80;Length of Evacuation = 16;Remaining time for Police to finish Evacuation = 25;Required police resource efficiency for Deal_with_Scene = 4;Required police resource efficiency for Rescue = 2;Required police resource efficiency for Evacuation = 1;Time taken by Police for Rescue = 2;Time taken by Police for Deal_with_Scene = 2;Time taken by Police for Evacuation = 1;List of police resources for Evacuation = list[Pair(17,73)];Police finished the task Evacuation at time = Time(51);List of police resources for Deal_with_Scene = list[Pair(20,81)];List of police resources for Rescue = list[Pair(21,55)];Police finished the task Deal_with_Scene at time = Time(52);Police finished the task Rescue at time = Time(52);Length of makeEmgPlan = 41;Remaining time for Clerk to finish makeEmgPlan = 150;Required Clerk resource efficiency for makeEmgPlan = 1;Time taken by Clerks for makeEmgPlan = 1;List of Clerk resources for makeEmgPlan = list[Pair(28,56)];Emergency plan is made at time = Time(53);Ferry acquired to take FireFighter to site = list[8];FireFighter reached the site at time = Time(63);Length of Fight_fire = 34;Remaining time for FireFighter to finish Fight_fire = 90;Required FireFighter resource efficiency for Fight_fire = 1;Time taken by FireFighter for Fight_fire = 1;List of FireFighter resources for Fight_fire = list[Pair(33,67)];FireFighter finished the task Fight_fire at time = Time(64);Length of Search_EOD = 25;Length of Mitigate = 73;Remaining time for FireFighter to finish Recover_Site = 89;Required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list[Pair(33,51)];FireFighter finished the task Recover_Site at time = Time(65);List of FireFighter resources for Mitigate = list[Pair(29,57)];FireFighter finished the task Mitigate at time = Time(66);Length of reportFireRescue = 49;Remaining time for Clerk to finish reportFireRescue = 87;Required Clerk resource efficiency for reportFireRescue = 1;Time taken by Clerks for reportFireRescue = 1;List of Clerk resources for reportFireRescue = list[Pair(25,62)];Fire_Rescue report finished at time = Time(67)Time(67),;Ferry acquired to take Doctor to site = list[7];Doctor reached the site at time = Time(73);Length of Shunt_Wounded = 91;Remaining time for Doctor to finish Shunt_Wounded = 80;Required Doctor resource efficiency for Shunt_Wounded = 2;Time taken by Doctor for Shunt_Wounded = 2;List of Doctor resources for Shunt_Wounded = list[Pair(42,50)];Doctor finished the task Shunt_Wounded at time = Time(75);Length of Treat_Slightly_Injured = 35;Length of Treat_Slightly_Injured = 40;Remaining time for Doctor to finish Treat_Severly_Injured = 78;Required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Treat_Slightly_Injured = list[Pair(5,62)];List of Doctor resources for Treat_Severly_Injured = list[Pair(1,55)];Doctor finished the task Treat_Slightly_Injured at time = Time(76);Doctor finished the task Treat_Severly_Injured at time = Time(76);Length of reportMedRescue = 45;Remaining time for Clerk to finish reportMedRescue = 77;Required Clerk resource efficiency for reportMedRescue = 1;Time taken by Clerks for reportMedRescue = 1;List of Clerk resources for reportMedRescue = list[Pair(28,67)];Medical_Rescue report finished at time = Time(77);Ferry acquired to take EOD_Tech to site = list[9];EOD_Tech reached the site at time = Time(93);Length of Search_EOD = 96;Remaining time for EOD_Tech to finish Search_EOD = 60;Required EOD_Tech resource efficiency for Search_EOD = 2;Time taken by EOD_Tech for Search_EOD = 2;List of EOD_Tech resources for Search_EOD = list[Pair(23,73)];EOD_Tech finished the task Search_EOD at time = Time(95);Length of reportEOD = 23;Remaining time for Clerk to finish reportEOD = 58;Required Clerk resource efficiency for reportEOD = 1;Time taken by Clerks for reportEOD = 1;List of Clerk resources for reportEOD = list[Pair(26,65)];EOD report finished at time = Time(96);Media coverage finished at time = Time(97);Cost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</si>
  <si>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Time(40);Length of Deal_with_Scene = 26;Length of Rescue = 68;Remaining time for Police to finish Deal_with_Scene = 25;Length of Evacuation = 61;Remaining time for Police to finish Rescue = 90;Remaining time for Police to finish Evacuation = 25;Required police resource efficiency for Rescue = 1;Required police resource efficiency for Evacuation = 3;Required police resource efficiency for Deal_with_Scene = 2;Time taken by Police for Rescue = 2;Time taken by Police for Deal_with_Scene = 1;Time taken by Police for Evacuation = 1;List of police resources for Deal_with_Scene = list[Pair(19,56)];List of police resources for Evacuation = list[Pair(18,63)];Police finished the task Deal_with_Scene at time = Time(41);Police finished the task Evacuation at time = Time(41);List of police resources for Rescue = list[Pair(20,54)];Police finished the task Rescue at time = Time(42);Length of makeEmgPlan = 38;Remaining time for Clerk to finish makeEmgPlan = 150;Required Clerk resource efficiency for makeEmgPlan = 1;Time taken by Clerks for makeEmgPlan = 1;List of Clerk resources for makeEmgPlan = list[Pair(27,62)];Emergency plan is made at time = Time(43);Ferry acquired to take FireFighter to site = list[8];FireFighter reached the site at time = Time(43);Length of Fight_fire = 86;Remaining time for FireFighter to finish Fight_fire = 100;Required FireFighter resource efficiency for Fight_fire = 1;Time taken by FireFighter for Fight_fire = 2;List of FireFighter resources for Fight_fire = list[Pair(31,65)];FireFighter finished the task Fight_fire at time = Time(45);Length of Search_EOD = 49;Remaining time for FireFighter to finish Recover_Site = 98;Length of Mitigate = 64;Required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list[Pair(31,70)];FireFighter finished the task Recover_Site at time = Time(46);List of FireFighter resources for Mitigate = list[Pair(34,55)];FireFighter finished the task Mitigate at time = Time(47);Length of reportFireRescue = 32;Remaining time for Clerk to finish reportFireRescue = 96;Required Clerk resource efficiency for reportFireRescue = 1;Time taken by Clerks for reportFireRescue = 1;List of Clerk resources for reportFireRescue = list[Pair(24,54)];Fire_Rescue report finished at time = Time(48)Time(48),;Ferry acquired to take Doctor to site = list[7];Doctor reached the site at time = Time(53);Length of Shunt_Wounded = 60;Remaining time for Doctor to finish Shunt_Wounded = 90;Required Doctor resource efficiency for Shunt_Wounded = 1;Ferry acquired to take EOD_Tech to site = list[9];EOD_Tech reached the site at time = Time(53);Length of Search_EOD = 80;Remaining time for EOD_Tech to finish Search_EOD = 90;Required EOD_Tech resource efficiency for Search_EOD = 1;Time taken by Doctor for Shunt_Wounded = 2;Time taken by EOD_Tech for Search_EOD = 2;List of EOD_Tech resources for Search_EOD = list[Pair(22,59)];List of Doctor resources for Shunt_Wounded = list[Pair(2,50)];EOD_Tech finished the task Search_EOD at time = Time(55);Length of reportEOD = 47;Remaining time for Clerk to finish reportEOD = 88;Required Clerk resource efficiency for reportEOD = 1;Doctor finished the task Shunt_Wounded at time = Time(55);Length of Treat_Slightly_Injured = 49;Remaining time for Doctor to finish Treat_Severly_Injured = 88;Length of Treat_Slightly_Injured = 60;Required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2;Time taken by Clerks for reportEOD = 1;List of Clerk resources for reportEOD = list[Pair(26,62)];List of Doctor resources for Treat_Severly_Injured = list[Pair(43,58)];EOD report finished at time = Time(56);Doctor finished the task Treat_Severly_Injured at time = Time(56);List of Doctor resources for Treat_Slightly_Injured = list[Pair(1,52)];Doctor finished the task Treat_Slightly_Injured at time = Time(57);Length of reportMedRescue = 97;Remaining time for Clerk to finish reportMedRescue = 86;Required Clerk resource efficiency for reportMedRescue = 2;Time taken by Clerks for reportMedRescue = 2;List of Clerk resources for reportMedRescue = list[Pair(27,58)];Medical_Rescue report finished at time = Time(59);Media coverage finished at time = Time(61);Cost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</si>
  <si>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Time(50);Length of Deal_with_Scene = 41;Remaining time for Police to finish Deal_with_Scene = 25;Length of Rescue = 98;Length of Evacuation = 57;Remaining time for Police to finish Evacuation = 25;Remaining time for Police to finish Rescue = 80;Required police resource efficiency for Evacuation = 3;Required police resource efficiency for Deal_with_Scene = 2;Required police resource efficiency for Rescue = 2;Time taken by Police for Evacuation = 2;Time taken by Police for Deal_with_Scene = 1;Time taken by Police for Rescue = 2;List of police resources for Deal_with_Scene = list[Pair(21,55)];Police finished the task Deal_with_Scene at time = Time(51);List of police resources for Rescue = list[Pair(17,56)];List of police resources for Evacuation = list[Pair(16,54)];Police finished the task Evacuation at time = Time(52);Police finished the task Rescue at time = Time(52);Length of makeEmgPlan = 57;Remaining time for Clerk to finish makeEmgPlan = 150;Required Clerk resource efficiency for makeEmgPlan = 1;Time taken by Clerks for makeEmgPlan = 1;List of Clerk resources for makeEmgPlan = list[Pair(24,61)];Emergency plan is made at time = Time(53);Ferry acquired to take EOD_Tech to site = list[9];EOD_Tech reached the site at time = Time(63);Length of Search_EOD = 37;Remaining time for EOD_Tech to finish Search_EOD = 90;Required EOD_Tech resource efficiency for Search_EOD = 1;Time taken by EOD_Tech for Search_EOD = 1;List of EOD_Tech resources for Search_EOD = list[Pair(23,50)];EOD_Tech finished the task Search_EOD at time = Time(64);Length of reportEOD = 47;Remaining time for Clerk to finish reportEOD = 89;Required Clerk resource efficiency for reportEOD = 1;Time taken by Clerks for reportEOD = 1;List of Clerk resources for reportEOD = list[Pair(27,57)];EOD report finished at time = Time(65);Ferry acquired to take Doctor to site = list[8];Doctor reached the site at time = Time(83);Length of Shunt_Wounded = 66;Remaining time for Doctor to finish Shunt_Wounded = 70;Required Doctor resource efficiency for Shunt_Wounded = 1;Time taken by Doctor for Shunt_Wounded = 2;List of Doctor resources for Shunt_Wounded = list[Pair(42,59)];Doctor finished the task Shunt_Wounded at time = Time(85);Length of Treat_Slightly_Injured = 52;Length of Treat_Slightly_Injured = 100;Remaining time for Doctor to finish Treat_Severly_Injured = 68;Required Doctor resource efficiency for Treat_Severly_Injured = 1;Remaining time for Doctor to finish Treat_Slightly_Injured = 25;Required Doctor resource efficiency for Treat_Slightly_Injured = 5;Time taken by Doctor for Treat_Severly_Injured = 2;Time taken by Doctor for Treat_Slightly_Injured = 2;List of Doctor resources for Treat_Severly_Injured = list[Pair(46,52)];List of Doctor resources for Treat_Slightly_Injured = list[Pair(1,67)];Doctor finished the task Treat_Severly_Injured at time = Time(87);Doctor finished the task Treat_Slightly_Injured at time = Time(87);Length of reportMedRescue = 23;Remaining time for Clerk to finish reportMedRescue = 66;Required Clerk resource efficiency for reportMedRescue = 1;Time taken by Clerks for reportMedRescue = 1;List of Clerk resources for reportMedRescue = list[Pair(24,57)];Medical_Rescue report finished at time = Time(88);Ferry acquired to take FireFighter to site = list[7];FireFighter reached the site at time = Time(93);Length of Fight_fire = 14;Remaining time for FireFighter to finish Fight_fire = 60;Required FireFighter resource efficiency for Fight_fire = 1;Time taken by FireFighter for Fight_fire = 1;List of FireFighter resources for Fight_fire = list[Pair(34,61)];FireFighter finished the task Fight_fire at time = Time(94);Length of Search_EOD = 42;Remaining time for FireFighter to finish Recover_Site = 59;Length of Mitigate = 11;Required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Mitigate = list[Pair(29,52)];List of FireFighter resources for Recover_Site = list[Pair(31,59)];FireFighter finished the task Mitigate at time = Time(95);FireFighter finished the task Recover_Site at time = Time(95);Length of reportFireRescue = 55;Remaining time for Clerk to finish reportFireRescue = 58;Required Clerk resource efficiency for reportFireRescue = 1;Time taken by Clerks for reportFireRescue = 2;List of Clerk resources for reportFireRescue = list[Pair(24,52)];Fire_Rescue report finished at time = Time(97)Time(97),;Media coverage finished at time = Time(97);Cost = </t>
  </si>
  <si>
    <t xml:space="preserve">;Emergency information report finished at time = Time(10);Clerk acquired for emergency information report = list[28];Ferry acquired to take police to site = list[9];Police reached the site at time = Time(10);Length of Deal_with_Scene = 47;Remaining time for Police to finish Deal_with_Scene = 25;Length of Rescue = 65;Remaining time for Police to finish Rescue = 120;Length of Evacuation = 91;Remaining time for Police to finish Evacuation = 25;Required police resource efficiency for Rescue = 1;Required police resource efficiency for Evacuation = 4;Required police resource efficiency for Deal_with_Scene = 2;Time taken by Police for Evacuation = 2;Time taken by Police for Deal_with_Scene = 1;Time taken by Police for Rescue = 2;List of police resources for Deal_with_Scene = list[Pair(20,68)];Police finished the task Deal_with_Scene at time = Time(11);Emergency center established at time = Time(12);List of police resources for Rescue = list[Pair(17,53)];List of police resources for Evacuation = list[Pair(19,53)];Police finished the task Evacuation at time = Time(12);Police finished the task Rescue at time = Time(12);Length of makeEmgPlan = 48;Remaining time for Clerk to finish makeEmgPlan = 150;Required Clerk resource efficiency for makeEmgPlan = 1;Time taken by Clerks for makeEmgPlan = 1;List of Clerk resources for makeEmgPlan = list[Pair(27,55)];Emergency plan is made at time = Time(13);Ferry acquired to take EOD_Tech to site = list[9];EOD_Tech reached the site at time = Time(33);Length of Search_EOD = 18;Remaining time for EOD_Tech to finish Search_EOD = 80;Required EOD_Tech resource efficiency for Search_EOD = 1;Ferry acquired to take Doctor to site = list[7];Doctor reached the site at time = Time(33);Length of Shunt_Wounded = 24;Remaining time for Doctor to finish Shunt_Wounded = 80;Required Doctor resource efficiency for Shunt_Wounded = 1;Time taken by EOD_Tech for Search_EOD = 1;Time taken by Doctor for Shunt_Wounded = 1;List of EOD_Tech resources for Search_EOD = list[Pair(22,73)];List of Doctor resources for Shunt_Wounded = list[Pair(42,55)];EOD_Tech finished the task Search_EOD at time = Time(34);Length of reportEOD = 42;Remaining time for Clerk to finish reportEOD = 79;Required Clerk resource efficiency for reportEOD = 1;Doctor finished the task Shunt_Wounded at time = Time(34);Length of Treat_Slightly_Injured = 64;Remaining time for Doctor to finish Treat_Severly_Injured = 79;Length of Treat_Slightly_Injured = 28;Required Doctor resource efficiency for Treat_Severly_Injured = 1;Remaining time for Doctor to finish Treat_Slightly_Injured = 25;Required Doctor resource efficiency for Treat_Slightly_Injured = 2;Time taken by Clerks for reportEOD = 1;Time taken by Doctor for Treat_Severly_Injured = 2;Time taken by Doctor for Treat_Slightly_Injured = 1;List of Doctor resources for Treat_Slightly_Injured = list[Pair(1,55)];List of Clerk resources for reportEOD = list[Pair(24,53)];Doctor finished the task Treat_Slightly_Injured at time = Time(35);EOD report finished at time = Time(35);List of Doctor resources for Treat_Severly_Injured = list[Pair(3,50)];Doctor finished the task Treat_Severly_Injured at time = Time(36);Length of reportMedRescue = 63;Remaining time for Clerk to finish reportMedRescue = 77;Required Clerk resource efficiency for reportMedRescue = 1;Time taken by Clerks for reportMedRescue = 2;List of Clerk resources for reportMedRescue = list[Pair(24,54)];Medical_Rescue report finished at time = Time(38);Ferry acquired to take FireFighter to site = list[8];FireFighter reached the site at time = Time(53);Length of Fight_fire = 73;Remaining time for FireFighter to finish Fight_fire = 60;Required FireFighter resource efficiency for Fight_fire = 2;Time taken by FireFighter for Fight_fire = 2;List of FireFighter resources for Fight_fire = list[Pair(30,56)];FireFighter finished the task Fight_fire at time = Time(55);Length of Search_EOD = 21;Length of Mitigate = 56;Remaining time for FireFighter to finish Recover_Site = 58;Remaining time for FireFighter to finish Mitigate = 15;Required FireFighter resource efficiency for Recover_Site = 1;Required FireFighter resource efficiency for Mitigate = 4;Time taken by FireFighter for Mitigate = 2;Time taken by FireFighter for Recover_Site = 1;List of FireFighter resources for Recover_Site = list[Pair(31,69)];FireFighter finished the task Recover_Site at time = Time(56);List of FireFighter resources for Mitigate = list[Pair(34,56)];FireFighter finished the task Mitigate at time = Time(57);Length of reportFireRescue = 84;Remaining time for Clerk to finish reportFireRescue = 56;Required Clerk resource efficiency for reportFireRescue = 2;Time taken by Clerks for reportFireRescue = 2;List of Clerk resources for reportFireRescue = list[Pair(27,50)];Fire_Rescue report finished at time = Time(59)Time(59),;Media coverage finished at time = Time(59);Cost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</si>
  <si>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Time(40);Length of Deal_with_Scene = 79;Remaining time for Police to finish Deal_with_Scene = 25;Length of Rescue = 51;Remaining time for Police to finish Rescue = 90;Length of Evacuation = 56;Remaining time for Police to finish Evacuation = 25;Required police resource efficiency for Deal_with_Scene = 4;Required police resource efficiency for Rescue = 1;Required police resource efficiency for Evacuation = 3;Time taken by Police for Deal_with_Scene = 2;Time taken by Police for Rescue = 1;Time taken by Police for Evacuation = 1;List of police resources for Rescue = list[Pair(19,63)];List of police resources for Evacuation = list[Pair(16,68)];Police finished the task Evacuation at time = Time(41);Police finished the task Rescue at time = Time(41);List of police resources for Deal_with_Scene = list[Pair(20,65)];Police finished the task Deal_with_Scene at time = Time(42);Length of makeEmgPlan = 89;Remaining time for Clerk to finish makeEmgPlan = 150;Required Clerk resource efficiency for makeEmgPlan = 1;Time taken by Clerks for makeEmgPlan = 2;List of Clerk resources for makeEmgPlan = list[Pair(28,68)];Emergency plan is made at time = Time(44);Ferry acquired to take FireFighter to site = list[8];FireFighter reached the site at time = Time(44);Length of Fight_fire = 35;Remaining time for FireFighter to finish Fight_fire = 100;Required FireFighter resource efficiency for Fight_fire = 1;Ferry acquired to take Doctor to site = list[7];Doctor reached the site at time = Time(44);Length of Shunt_Wounded = 64;Remaining time for Doctor to finish Shunt_Wounded = 100;Required Doctor resource efficiency for Shunt_Wounded = 1;Time taken by FireFighter for Fight_fire = 1;Time taken by Doctor for Shunt_Wounded = 2;List of FireFighter resources for Fight_fire = list[Pair(30,74)];FireFighter finished the task Fight_fire at time = Time(45);Length of Search_EOD = 48;Remaining time for FireFighter to finish Recover_Site = 99;Length of Mitigate = 12;Required FireFighter resource efficiency for Recover_Site = 1;Remaining time for FireFighter to finish Mitigate = 15;Required FireFighter resource efficiency for Mitigate = 1;Time taken by FireFighter for Recover_Site = 1;Time taken by FireFighter for Mitigate = 1;List of Doctor resources for Shunt_Wounded = list[Pair(1,54)];List of FireFighter resources for Mitigate = list[Pair(32,63)];List of FireFighter resources for Recover_Site = list[Pair(30,58)];FireFighter finished the task Recover_Site at time = Time(46);FireFighter finished the task Mitigate at time = Time(46);Length of reportFireRescue = 82;Doctor finished the task Shunt_Wounded at time = ;Remaining time for Clerk to finish reportFireRescue = 98Time(46);Required Clerk resource efficiency for reportFireRescue = 1;Length of Treat_Slightly_Injured = 62;Length of Treat_Slightly_Injured = 70;Remaining time for Doctor to finish Treat_Slightly_Injured = 25;Required Doctor resource efficiency for Treat_Slightly_Injured = 3;Remaining time for Doctor to finish Treat_Severly_Injured = 98;Required Doctor resource efficiency for Treat_Severly_Injured = 1;Time taken by Clerks for reportFireRescue = 2;Time taken by Doctor for Treat_Severly_Injured = 2;Time taken by Doctor for Treat_Slightly_Injured = 2;List of Clerk resources for reportFireRescue = list[Pair(28,54)];List of Doctor resources for Treat_Slightly_Injured = list[Pair(41,53)];List of Doctor resources for Treat_Severly_Injured = list[Pair(2,51)];Fire_Rescue report finished at time = Time(48);Doctor finished the task Treat_Slightly_Injured at time = Time(48);Doctor finished the task Treat_Severly_Injured at time = Time(48);Length of reportMedRescue = 36;Remaining time for Clerk to finish reportMedRescue = 96;Required Clerk resource efficiency for reportMedRescue = 1Time(48),;Time taken by Clerks for reportMedRescue = 1;List of Clerk resources for reportMedRescue = list[Pair(24,50)];Medical_Rescue report finished at time = Time(49);Ferry acquired to take EOD_Tech to site = list[9];EOD_Tech reached the site at time = Time(74);Length of Search_EOD = 100;Remaining time for EOD_Tech to finish Search_EOD = 70;Required EOD_Tech resource efficiency for Search_EOD = 2;Time taken by EOD_Tech for Search_EOD = 2;List of EOD_Tech resources for Search_EOD = list[Pair(22,53)];EOD_Tech finished the task Search_EOD at time = Time(76);Length of reportEOD = 52;Remaining time for Clerk to finish reportEOD = 68;Required Clerk resource efficiency for reportEOD = 1;Time taken by Clerks for reportEOD = 2;List of Clerk resources for reportEOD = list[Pair(27,51)];EOD report finished at time = Time(78);Media coverage finished at time = Time(80);Cost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</si>
  <si>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Time(60);Length of Deal_with_Scene = 36;Remaining time for Police to finish Deal_with_Scene = 25;Length of Rescue = 97;Length of Evacuation = 93;Remaining time for Police to finish Rescue = 70;Remaining time for Police to finish Evacuation = 25;Required police resource efficiency for Deal_with_Scene = 2;Required police resource efficiency for Evacuation = 4;Required police resource efficiency for Rescue = 2;Time taken by Police for Evacuation = 2;Time taken by Police for Deal_with_Scene = 1;Time taken by Police for Rescue = 2;List of police resources for Deal_with_Scene = list[Pair(21,57)];Police finished the task Deal_with_Scene at time = Time(61);List of police resources for Evacuation = list[Pair(17,54)];List of police resources for Rescue = list[Pair(20,72)];Police finished the task Evacuation at time = Time(62);Police finished the task Rescue at time = Time(62);Length of makeEmgPlan = 87;Remaining time for Clerk to finish makeEmgPlan = 150;Required Clerk resource efficiency for makeEmgPlan = 1;Time taken by Clerks for makeEmgPlan = 2;List of Clerk resources for makeEmgPlan = list[Pair(25,61)];Emergency plan is made at time = Time(64);Ferry acquired to take FireFighter to site = list[8];FireFighter reached the site at time = Time(64);Length of Fight_fire = 62;Remaining time for FireFighter to finish Fight_fire = 100;Required FireFighter resource efficiency for Fight_fire = 1;Time taken by FireFighter for Fight_fire = 2;List of FireFighter resources for Fight_fire = list[Pair(33,58)];FireFighter finished the task Fight_fire at time = Time(66);Length of Search_EOD = 46;Remaining time for FireFighter to finish Recover_Site = 98;Length of Mitigate = 43;Required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Recover_Site = list[Pair(31,50)];List of FireFighter resources for Mitigate = list[Pair(32,59)];FireFighter finished the task Recover_Site at time = Time(67);FireFighter finished the task Mitigate at time = Time(67);Length of reportFireRescue = 15;Remaining time for Clerk to finish reportFireRescue = 97;Required Clerk resource efficiency for reportFireRescue = 1;Time taken by Clerks for reportFireRescue = 1;List of Clerk resources for reportFireRescue = list[Pair(24,52)];Fire_Rescue report finished at time = Time(68)Time(68),;Ferry acquired to take Doctor to site = list[7];Doctor reached the site at time = Time(74);Length of Shunt_Wounded = 38;Remaining time for Doctor to finish Shunt_Wounded = 90;Required Doctor resource efficiency for Shunt_Wounded = 1;Time taken by Doctor for Shunt_Wounded = 1;List of Doctor resources for Shunt_Wounded = list[Pair(42,50)];Doctor finished the task Shunt_Wounded at time = Time(75);Length of Treat_Slightly_Injured = 68;Length of Treat_Slightly_Injured = 53;Remaining time for Doctor to finish Treat_Severly_Injured = 89;Remaining time for Doctor to finish Treat_Slightly_Injured = 25;Required Doctor resource efficiency for Treat_Severly_Injured = 1;Required Doctor resource efficiency for Treat_Slightly_Injured = 3;Time taken by Doctor for Treat_Severly_Injured = 2;Time taken by Doctor for Treat_Slightly_Injured = 2;List of Doctor resources for Treat_Severly_Injured = list[Pair(42,50)];List of Doctor resources for Treat_Slightly_Injured = list[Pair(3,50)];Doctor finished the task Treat_Severly_Injured at time = Time(77);Doctor finished the task Treat_Slightly_Injured at time = Time(77);Length of reportMedRescue = 18;Remaining time for Clerk to finish reportMedRescue = 87;Required Clerk resource efficiency for reportMedRescue = 1;Time taken by Clerks for reportMedRescue = 1;List of Clerk resources for reportMedRescue = list[Pair(28,52)];Medical_Rescue report finished at time = Time(78);Ferry acquired to take EOD_Tech to site = list[9];EOD_Tech reached the site at time = Time(94);Length of Search_EOD = 23;Remaining time for EOD_Tech to finish Search_EOD = 70;Required EOD_Tech resource efficiency for Search_EOD = 1;Time taken by EOD_Tech for Search_EOD = 1;List of EOD_Tech resources for Search_EOD = list[Pair(22,59)];EOD_Tech finished the task Search_EOD at time = Time(95);Length of reportEOD = 11;Remaining time for Clerk to finish reportEOD = 69;Required Clerk resource efficiency for reportEOD = 1;Time taken by Clerks for reportEOD = 1;List of Clerk resources for reportEOD = list[Pair(28,53)];EOD report finished at time = Time(96);Media coverage finished at time = Time(98);Cost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</si>
  <si>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Time(30);Length of Deal_with_Scene = 76;Remaining time for Police to finish Deal_with_Scene = 25;Length of Rescue = 33;Remaining time for Police to finish Rescue = 100;Length of Evacuation = 48;Remaining time for Police to finish Evacuation = 25;Required police resource efficiency for Rescue = 1;Required police resource efficiency for Evacuation = 2;Required police resource efficiency for Deal_with_Scene = 4;Time taken by Police for Rescue = 1;Time taken by Police for Deal_with_Scene = 2;Time taken by Police for Evacuation = 1;List of police resources for Rescue = list[Pair(16,54)];List of police resources for Evacuation = list[Pair(19,62)];Police finished the task Rescue at time = Time(31);Police finished the task Evacuation at time = Time(31);List of police resources for Deal_with_Scene = list[Pair(17,53)];Police finished the task Deal_with_Scene at time = Time(32);Length of makeEmgPlan = 77;Remaining time for Clerk to finish makeEmgPlan = 150;Required Clerk resource efficiency for makeEmgPlan = 1;Time taken by Clerks for makeEmgPlan = 2;List of Clerk resources for makeEmgPlan = list[Pair(28,63)];Emergency plan is made at time = Time(34);Ferry acquired to take EOD_Tech to site = list[9];EOD_Tech reached the site at time = Time(54);Ferry acquired to take Doctor to site = ;Length of Search_EOD = 41list[7];Doctor reached the site at time = ;Remaining time for EOD_Tech to finish Search_EOD = 80;Required EOD_Tech resource efficiency for Search_EOD = 1Time(54);Length of Shunt_Wounded = 70;Remaining time for Doctor to finish Shunt_Wounded = 80;Required Doctor resource efficiency for Shunt_Wounded = 1;Ferry acquired to take FireFighter to site = list[8];FireFighter reached the site at time = Time(54);Length of Fight_fire = 32;Remaining time for FireFighter to finish Fight_fire = 80;Required FireFighter resource efficiency for Fight_fire = 1;Time taken by EOD_Tech for Search_EOD = 1;Time taken by FireFighter for Fight_fire = 1;Time taken by Doctor for Shunt_Wounded = 2;List of EOD_Tech resources for Search_EOD = list[Pair(23,81)];List of FireFighter resources for Fight_fire = list[Pair(32,62)];FireFighter finished the task Fight_fire at time = Time(55);Length of Search_EOD = 93;Remaining time for FireFighter to finish Recover_Site = 79;Required FireFighter resource efficiency for Recover_Site = 2;EOD_Tech finished the task Search_EOD at time = ;Length of Mitigate = 20;Remaining time for FireFighter to finish Mitigate = 15;Required FireFighter resource efficiency for Mitigate = 2Time(55);Length of reportEOD = 30;Remaining time for Clerk to finish reportEOD = 79;Required Clerk resource efficiency for reportEOD = 1;Time taken by FireFighter for Recover_Site = 2;Time taken by FireFighter for Mitigate = 1;Time taken by Clerks for reportEOD = 1;List of FireFighter resources for Mitigate = list[Pair(33,54)];List of Clerk resources for reportEOD = list[Pair(26,54)];List of Doctor resources for Shunt_Wounded = list[Pair(6,60)];FireFighter finished the task Mitigate at time = Time(56);Doctor finished the task Shunt_Wounded at time = Time(56);Length of Treat_Slightly_Injured = 54;Remaining time for Doctor to finish Treat_Severly_Injured = 78;Required Doctor resource efficiency for Treat_Severly_Injured = 1;Length of Treat_Slightly_Injured = 15;Remaining time for Doctor to finish Treat_Slightly_Injured = 25;Required Doctor resource efficiency for Treat_Slightly_Injured = 1;EOD report finished at time = Time(56);Time taken by Doctor for Treat_Severly_Injured = 1;Time taken by Doctor for Treat_Slightly_Injured = 1;List of FireFighter resources for Recover_Site = list[Pair(31,74)];List of Doctor resources for Treat_Severly_Injured = list[Pair(41,67)];List of Doctor resources for Treat_Slightly_Injured = list[Pair(42,52)];FireFighter finished the task Recover_Site at time = Time(57);Length of reportFireRescue = 83;Remaining time for Clerk to finish reportFireRescue = 77;Required Clerk resource efficiency for reportFireRescue = 2;Doctor finished the task Treat_Severly_Injured at time = Time(57);Doctor finished the task Treat_Slightly_Injured at time = Time(57);Length of reportMedRescue = 17;Remaining time for Clerk to finish reportMedRescue = 77;Required Clerk resource efficiency for reportMedRescue = 1;Time taken by Clerks for reportFireRescue = 2;Time taken by Clerks for reportMedRescue = 1;List of Clerk resources for reportMedRescue = list[Pair(24,50)];Medical_Rescue report finished at time = Time(58);List of Clerk resources for reportFireRescue = list[Pair(27,51)];Fire_Rescue report finished at time = Time(59)Time(59),;Media coverage finished at time = Time(60);Cost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</si>
  <si>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Time(30);Length of Deal_with_Scene = 23;Remaining time for Police to finish Deal_with_Scene = 25;Length of Rescue = 72;Length of Evacuation = 49;Remaining time for Police to finish Rescue = 100;Remaining time for Police to finish Evacuation = 25;Required police resource efficiency for Evacuation = 2;Required police resource efficiency for Deal_with_Scene = 1;Required police resource efficiency for Rescue = 1;Time taken by Police for Evacuation = 1;Time taken by Police for Rescue = 2;Time taken by Police for Deal_with_Scene = 1;List of police resources for Deal_with_Scene = list[Pair(20,71)];List of police resources for Evacuation = list[Pair(17,53)];Police finished the task Deal_with_Scene at time = Time(31);Police finished the task Evacuation at time = Time(31);List of police resources for Rescue = list[Pair(18,52)];Police finished the task Rescue at time = Time(32);Length of makeEmgPlan = 60;Remaining time for Clerk to finish makeEmgPlan = 150;Required Clerk resource efficiency for makeEmgPlan = 1;Time taken by Clerks for makeEmgPlan = 1;List of Clerk resources for makeEmgPlan = list[Pair(24,65)];Emergency plan is made at time = Time(33);Ferry acquired to take EOD_Tech to site = list[9];EOD_Tech reached the site at time = Time(63);Length of Search_EOD = 16;Remaining time for EOD_Tech to finish Search_EOD = 70;Required EOD_Tech resource efficiency for Search_EOD = 1;Time taken by EOD_Tech for Search_EOD = 1;List of EOD_Tech resources for Search_EOD = list[Pair(23,65)];EOD_Tech finished the task Search_EOD at time = Time(64);Length of reportEOD = 52;Remaining time for Clerk to finish reportEOD = 69;Required Clerk resource efficiency for reportEOD = 1;Time taken by Clerks for reportEOD = 1;List of Clerk resources for reportEOD = list[Pair(27,53)];EOD report finished at time = Time(65);Ferry acquired to take FireFighter to site = list[8];FireFighter reached the site at time = Time(73);Length of Fight_fire = 91;Remaining time for FireFighter to finish Fight_fire = 60;Required FireFighter resource efficiency for Fight_fire = 2;Ferry acquired to take Doctor to site = list[7];Doctor reached the site at time = Time(73);Length of Shunt_Wounded = 57;Remaining time for Doctor to finish Shunt_Wounded = 60;Required Doctor resource efficiency for Shunt_Wounded = 1;Time taken by FireFighter for Fight_fire = 2;Time taken by Doctor for Shunt_Wounded = 2;List of Doctor resources for Shunt_Wounded = list[Pair(5,51)];List of FireFighter resources for Fight_fire = list[Pair(29,52)];FireFighter finished the task Fight_fire at time = Time(75);Length of Search_EOD = 97;Remaining time for FireFighter to finish Recover_Site = 58;Required FireFighter resource efficiency for Recover_Site = 2;Length of Mitigate = 41;Remaining time for FireFighter to finish Mitigate = 15;Required FireFighter resource efficiency for Mitigate = 3;Doctor finished the task Shunt_Wounded at time = Time(75);Length of Treat_Slightly_Injured = 74;Remaining time for Doctor to finish Treat_Severly_Injured = 58;Length of Treat_Slightly_Injured = 47;Required Doctor resource efficiency for Treat_Severly_Injured = 2;Remaining time for Doctor to finish Treat_Slightly_Injured = 25;Required Doctor resource efficiency for Treat_Slightly_Injured = 2;Time taken by FireFighter for Mitigate = 1;Time taken by FireFighter for Recover_Site = 2;Time taken by Doctor for Treat_Severly_Injured = 2;Time taken by Doctor for Treat_Slightly_Injured = 1;List of FireFighter resources for Mitigate = list[Pair(29,73)];List of Doctor resources for Treat_Slightly_Injured = list[Pair(2,52)];Doctor finished the task Treat_Slightly_Injured at time = Time(76);FireFighter finished the task Mitigate at time = Time(76);List of FireFighter resources for Recover_Site = list[Pair(31,50)];List of Doctor resources for Treat_Severly_Injured = list[Pair(4,51)];Doctor finished the task Treat_Severly_Injured at time = Time(77);Length of reportMedRescue = 42;Remaining time for Clerk to finish reportMedRescue = 56;Required Clerk resource efficiency for reportMedRescue = 1;FireFighter finished the task Recover_Site at time = Time(77);Length of reportFireRescue = 52;Remaining time for Clerk to finish reportFireRescue = 56;Required Clerk resource efficiency for reportFireRescue = 1;Time taken by Clerks for reportMedRescue = 1;Time taken by Clerks for reportFireRescue = 1;List of Clerk resources for reportFireRescue = list[Pair(25,58)];List of Clerk resources for reportMedRescue = list[Pair(28,51)];Fire_Rescue report finished at time = Time(78);Medical_Rescue report finished at time = Time(78)Time(78),;Media coverage finished at time = Time(78);Cost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</si>
  <si>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Time(30);Length of Deal_with_Scene = 80;Remaining time for Police to finish Deal_with_Scene = 25;Length of Rescue = 67;Remaining time for Police to finish Rescue = 100;Length of Evacuation = 68;Remaining time for Police to finish Evacuation = 25;Required police resource efficiency for Deal_with_Scene = 4;Required police resource efficiency for Rescue = 1;Required police resource efficiency for Evacuation = 3;Time taken by Police for Rescue = 2;Time taken by Police for Evacuation = 2;Time taken by Police for Deal_with_Scene = 2;List of police resources for Rescue = list[Pair(20,51)];List of police resources for Deal_with_Scene = list[Pair(16,50)];List of police resources for Evacuation = list[Pair(17,56)];Police finished the task Deal_with_Scene at time = Time(32);Police finished the task Evacuation at time = Time(32);Police finished the task Rescue at time = Time(32);Length of makeEmgPlan = 72;Remaining time for Clerk to finish makeEmgPlan = 150;Required Clerk resource efficiency for makeEmgPlan = 1;Time taken by Clerks for makeEmgPlan = 2;List of Clerk resources for makeEmgPlan = list[Pair(28,62)];Emergency plan is made at time = Time(34);Ferry acquired to take FireFighter to site = list[8];FireFighter reached the site at time = Time(34);Length of Fight_fire = 35;Remaining time for FireFighter to finish Fight_fire = 100;Required FireFighter resource efficiency for Fight_fire = 1;Ferry acquired to take Doctor to site = list[7];Doctor reached the site at time = Time(34);Length of Shunt_Wounded = 74;Remaining time for Doctor to finish Shunt_Wounded = 100;Required Doctor resource efficiency for Shunt_Wounded = 1;Time taken by FireFighter for Fight_fire = 1;Time taken by Doctor for Shunt_Wounded = 2;List of FireFighter resources for Fight_fire = list[Pair(32,59)];FireFighter finished the task Fight_fire at time = Time(35);Length of Search_EOD = 17;Length of Mitigate = 32;Remaining time for FireFighter to finish Recover_Site = 99;Required FireFighter resource efficiency for Recover_Site = 1;Remaining time for FireFighter to finish Mitigate = 15;Required FireFighter resource efficiency for Mitigate = 3;Time taken by FireFighter for Recover_Site = 1;Time taken by FireFighter for Mitigate = 1;List of Doctor resources for Shunt_Wounded = list[Pair(45,51)];List of FireFighter resources for Recover_Site = list[Pair(30,54)];List of FireFighter resources for Mitigate = list[Pair(31,55)];Doctor finished the task Shunt_Wounded at time = Time(36);Length of Treat_Slightly_Injured = 45;Length of Treat_Slightly_Injured = 34;Remaining time for Doctor to finish Treat_Severly_Injured = 98;Remaining time for Doctor to finish Treat_Slightly_Injured = 25;Required Doctor resource efficiency for Treat_Severly_Injured = 1;Required Doctor resource efficiency for Treat_Slightly_Injured = 2;FireFighter finished the task Mitigate at time = Time(36);FireFighter finished the task Recover_Site at time = Time(36);Length of reportFireRescue = 96;Remaining time for Clerk to finish reportFireRescue = 98;Required Clerk resource efficiency for reportFireRescue = 1;Time taken by Doctor for Treat_Severly_Injured = 1;Time taken by Doctor for Treat_Slightly_Injured = 1;Time taken by Clerks for reportFireRescue = 2;List of Doctor resources for Treat_Slightly_Injured = list[Pair(4,54)];List of Doctor resources for Treat_Severly_Injured = list[Pair(43,51)];Doctor finished the task Treat_Slightly_Injured at time = Time(37);Doctor finished the task Treat_Severly_Injured at time = Time(37);Length of reportMedRescue = 62;Remaining time for Clerk to finish reportMedRescue = 97;Required Clerk resource efficiency for reportMedRescue = 1;Time taken by Clerks for reportMedRescue = 2;List of Clerk resources for reportFireRescue = list[Pair(25,66)];Fire_Rescue report finished at time = Time(38)Time(38),;List of Clerk resources for reportMedRescue = list[Pair(28,61)];Medical_Rescue report finished at time = Time(39);Ferry acquired to take EOD_Tech to site = list[9];EOD_Tech reached the site at time = Time(64);Length of Search_EOD = 76;Remaining time for EOD_Tech to finish Search_EOD = 70;Required EOD_Tech resource efficiency for Search_EOD = 2;Time taken by EOD_Tech for Search_EOD = 1;List of EOD_Tech resources for Search_EOD = list[Pair(23,94)];EOD_Tech finished the task Search_EOD at time = Time(65);Length of reportEOD = 65;Remaining time for Clerk to finish reportEOD = 69;Required Clerk resource efficiency for reportEOD = 1;Time taken by Clerks for reportEOD = 2;List of Clerk resources for reportEOD = list[Pair(28,59)];EOD report finished at time = Time(67);Media coverage finished at time = Time(68);Cost = </t>
  </si>
  <si>
    <t xml:space="preserve">;Emergency information report finished at time = Time(0);Clerk acquired for emergency information report = list[28];Emergency center established at time = Time(2);Ferry acquired to take police to site = list[9];Police reached the site at time = Time(40);Length of Deal_with_Scene = 19;Remaining time for Police to finish Deal_with_Scene = 25;Length of Rescue = 45;Length of Evacuation = 31;Remaining time for Police to finish Evacuation = 25;Remaining time for Police to finish Rescue = 90;Required police resource efficiency for Deal_with_Scene = 1;Required police resource efficiency for Rescue = 1;Required police resource efficiency for Evacuation = 2;Time taken by Police for Evacuation = 1;Time taken by Police for Rescue = 1;Time taken by Police for Deal_with_Scene = 1;List of police resources for Rescue = list[Pair(20,52)];List of police resources for Evacuation = list[Pair(21,63)];List of police resources for Deal_with_Scene = list[Pair(16,50)];Police finished the task Evacuation at time = Time(41);Police finished the task Deal_with_Scene at time = Time(41);Police finished the task Rescue at time = Time(41);Length of makeEmgPlan = 35;Remaining time for Clerk to finish makeEmgPlan = 150;Required Clerk resource efficiency for makeEmgPlan = 1;Time taken by Clerks for makeEmgPlan = 1;List of Clerk resources for makeEmgPlan = list[Pair(28,64)];Emergency plan is made at time = Time(42);Ferry acquired to take EOD_Tech to site = list[9];EOD_Tech reached the site at time = Time(42);Length of Search_EOD = 55;Remaining time for EOD_Tech to finish Search_EOD = 100;Required EOD_Tech resource efficiency for Search_EOD = 1;Time taken by EOD_Tech for Search_EOD = 1;List of EOD_Tech resources for Search_EOD = list[Pair(22,63)];EOD_Tech finished the task Search_EOD at time = Time(43);Length of reportEOD = 67;Remaining time for Clerk to finish reportEOD = 99;Required Clerk resource efficiency for reportEOD = 1;Time taken by Clerks for reportEOD = 2;List of Clerk resources for reportEOD = list[Pair(24,54)];EOD report finished at time = Time(45);Ferry acquired to take FireFighter to site = list[8];FireFighter reached the site at time = Time(52);Length of Fight_fire = 92;Remaining time for FireFighter to finish Fight_fire = 90;Required FireFighter resource efficiency for Fight_fire = 2;Time taken by FireFighter for Fight_fire = 2;List of FireFighter resources for Fight_fire = list[Pair(34,55)];FireFighter finished the task Fight_fire at time = Time(54);Length of Search_EOD = 99;Length of Mitigate = 28;Remaining time for FireFighter to finish Recover_Site = 88;Remaining time for FireFighter to finish Mitigate = 15;Required FireFighter resource efficiency for Recover_Site = 2;Required FireFighter resource efficiency for Mitigate = 2;Time taken by FireFighter for Recover_Site = 2;Time taken by FireFighter for Mitigate = 1;List of FireFighter resources for Mitigate = list[Pair(33,56)];FireFighter finished the task Mitigate at time = Time(55);List of FireFighter resources for Recover_Site = list[Pair(32,50)];FireFighter finished the task Recover_Site at time = Time(56);Length of reportFireRescue = 84;Remaining time for Clerk to finish reportFireRescue = 86;Required Clerk resource efficiency for reportFireRescue = 1;Time taken by Clerks for reportFireRescue = 2;List of Clerk resources for reportFireRescue = list[Pair(27,52)];Fire_Rescue report finished at time = Time(58)Time(58),;Ferry acquired to take Doctor to site = list[7];Doctor reached the site at time = Time(82);Length of Shunt_Wounded = 75;Remaining time for Doctor to finish Shunt_Wounded = 60;Required Doctor resource efficiency for Shunt_Wounded = 2;Time taken by Doctor for Shunt_Wounded = 2;List of Doctor resources for Shunt_Wounded = list[Pair(45,51)];Doctor finished the task Shunt_Wounded at time = Time(84);Length of Treat_Slightly_Injured = 45;Length of Treat_Slightly_Injured = 42;Remaining time for Doctor to finish Treat_Severly_Injured = 58;Remaining time for Doctor to finish Treat_Slightly_Injured = 25;Required Doctor resource efficiency for Treat_Severly_Injured = 1;Required Doctor resource efficiency for Treat_Slightly_Injured = 2;Time taken by Doctor for Treat_Severly_Injured = 1;Time taken by Doctor for Treat_Slightly_Injured = 1;List of Doctor resources for Treat_Severly_Injured = list[Pair(6,65)];List of Doctor resources for Treat_Slightly_Injured = list[Pair(4,51)];Doctor finished the task Treat_Severly_Injured at time = Time(85);Doctor finished the task Treat_Slightly_Injured at time = Time(85);Length of reportMedRescue = 55;Remaining time for Clerk to finish reportMedRescue = 57;Required Clerk resource efficiency for reportMedRescue = 1;Time taken by Clerks for reportMedRescue = 1;List of Clerk resources for reportMedRescue = list[Pair(24,56)];Medical_Rescue report finished at time = Time(86);Media coverage finished at time = Time(86);Cost = </t>
  </si>
  <si>
    <t xml:space="preserve">;Emergency information report finished at time = Time(40);Clerk acquired for emergency information report = list[28];Ferry acquired to take police to site = list[9];Police reached the site at time = Time(40);Length of Deal_with_Scene = 79;Remaining time for Police to finish Deal_with_Scene = 25;Length of Rescue = 44;Length of Evacuation = 70;Remaining time for Police to finish Rescue = 90;Remaining time for Police to finish Evacuation = 25;Required police resource efficiency for Deal_with_Scene = 4;Required police resource efficiency for Rescue = 1;Required police resource efficiency for Evacuation = 3;Time taken by Police for Evacuation = 2;Time taken by Police for Rescue = 1;Time taken by Police for Deal_with_Scene = 2;List of police resources for Rescue = list[Pair(17,61)];Police finished the task Rescue at time = Time(41);List of police resources for Deal_with_Scene = list[Pair(19,60)];List of police resources for Evacuation = list[Pair(21,52)];Emergency center established at time = Time(42);Police finished the task Deal_with_Scene at time = Time(42);Police finished the task Evacuation at time = Time(42);Length of makeEmgPlan = 28;Remaining time for Clerk to finish makeEmgPlan = 150;Required Clerk resource efficiency for makeEmgPlan = 1;Time taken by Clerks for makeEmgPlan = 1;List of Clerk resources for makeEmgPlan = list[Pair(24,58)];Emergency plan is made at time = Time(43);Ferry acquired to take FireFighter to site = list[8];FireFighter reached the site at time = Time(43);Length of Fight_fire = 21;Remaining time for FireFighter to finish Fight_fire = 100;Required FireFighter resource efficiency for Fight_fire = 1;Time taken by FireFighter for Fight_fire = 1;List of FireFighter resources for Fight_fire = list[Pair(34,50)];FireFighter finished the task Fight_fire at time = Time(44);Length of Search_EOD = 12;Length of Mitigate = 27;Remaining time for FireFighter to finish Recover_Site = 99;Required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Mitigate = list[Pair(31,63)];List of FireFighter resources for Recover_Site = list[Pair(34,69)];FireFighter finished the task Mitigate at time = Time(45);FireFighter finished the task Recover_Site at time = Time(45);Length of reportFireRescue = 28;Remaining time for Clerk to finish reportFireRescue = 98;Required Clerk resource efficiency for reportFireRescue = 1;Time taken by Clerks for reportFireRescue = 1;List of Clerk resources for reportFireRescue = list[Pair(27,57)];Fire_Rescue report finished at time = Time(46)Time(46),;Ferry acquired to take Doctor to site = list[7];Doctor reached the site at time = Time(53);Length of Shunt_Wounded = 13;Remaining time for Doctor to finish Shunt_Wounded = 90;Required Doctor resource efficiency for Shunt_Wounded = 1;Time taken by Doctor for Shunt_Wounded = 1;List of Doctor resources for Shunt_Wounded = list[Pair(45,50)];Doctor finished the task Shunt_Wounded at time = Time(54);Length of Treat_Slightly_Injured = 90;Length of Treat_Slightly_Injured = 86;Remaining time for Doctor to finish Treat_Severly_Injured = 89;Required Doctor resource efficiency for Treat_Severly_Injured = 2;Remaining time for Doctor to finish Treat_Slightly_Injured = 25;Required Doctor resource efficiency for Treat_Slightly_Injured = 4;Time taken by Doctor for Treat_Slightly_Injured = 2;Time taken by Doctor for Treat_Severly_Injured = 2;List of Doctor resources for Treat_Slightly_Injured = list[Pair(46,51)];List of Doctor resources for Treat_Severly_Injured = list[Pair(41,54)];Doctor finished the task Treat_Slightly_Injured at time = Time(56);Doctor finished the task Treat_Severly_Injured at time = Time(56);Length of reportMedRescue = 91;Remaining time for Clerk to finish reportMedRescue = 87;Required Clerk resource efficiency for reportMedRescue = 2;Time taken by Clerks for reportMedRescue = 2;List of Clerk resources for reportMedRescue = list[Pair(26,58)];Medical_Rescue report finished at time = Time(58);Ferry acquired to take EOD_Tech to site = list[9];EOD_Tech reached the site at time = Time(63);Length of Search_EOD = 78;Remaining time for EOD_Tech to finish Search_EOD = 80;Required EOD_Tech resource efficiency for Search_EOD = 1;Time taken by EOD_Tech for Search_EOD = 1;List of EOD_Tech resources for Search_EOD = list[Pair(22,84)];EOD_Tech finished the task Search_EOD at time = Time(64);Length of reportEOD = 59;Remaining time for Clerk to finish reportEOD = 79;Required Clerk resource efficiency for reportEOD = 1;Time taken by Clerks for reportEOD = 2;List of Clerk resources for reportEOD = list[Pair(27,50)];EOD report finished at time = Time(66);Media coverage finished at time = Time(67);Cost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</si>
  <si>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Time(40);Length of Deal_with_Scene = 15;Remaining time for Police to finish Deal_with_Scene = 25;Length of Rescue = 37;Length of Evacuation = 65;Remaining time for Police to finish Rescue = 90;Remaining time for Police to finish Evacuation = 25;Required police resource efficiency for Rescue = 1;Required police resource efficiency for Deal_with_Scene = 1;Required police resource efficiency for Evacuation = 3;Time taken by Police for Evacuation = 2;Time taken by Police for Deal_with_Scene = 1;Time taken by Police for Rescue = 1;List of police resources for Rescue = list[Pair(17,62)];List of police resources for Deal_with_Scene = list[Pair(19,60)];Police finished the task Rescue at time = Time(41);Police finished the task Deal_with_Scene at time = Time(41);List of police resources for Evacuation = list[Pair(21,58)];Police finished the task Evacuation at time = Time(42);Length of makeEmgPlan = 15;Remaining time for Clerk to finish makeEmgPlan = 150;Required Clerk resource efficiency for makeEmgPlan = 1;Time taken by Clerks for makeEmgPlan = 1;List of Clerk resources for makeEmgPlan = list[Pair(27,69)];Emergency plan is made at time = Time(43);Ferry acquired to take Doctor to site = list[7];Doctor reached the site at time = Time(73);Length of Shunt_Wounded = 27;Remaining time for Doctor to finish Shunt_Wounded = 70;Required Doctor resource efficiency for Shunt_Wounded = 1;Ferry acquired to take FireFighter to site = list[8];FireFighter reached the site at time = Time(73);Length of Fight_fire = 48;Remaining time for FireFighter to finish Fight_fire = 70;Required FireFighter resource efficiency for Fight_fire = 1;Time taken by Doctor for Shunt_Wounded = 1;Time taken by FireFighter for Fight_fire = 1;List of Doctor resources for Shunt_Wounded = list[Pair(45,52)];List of FireFighter resources for Fight_fire = list[Pair(31,51)];Doctor finished the task Shunt_Wounded at time = Time(74);Length of Treat_Slightly_Injured = 74;Length of Treat_Slightly_Injured = 78;FireFighter finished the task Fight_fire at time = ;Remaining time for Doctor to finish Treat_Severly_Injured = 69;Remaining time for Doctor to finish Treat_Slightly_Injured = 25Time(74);Required Doctor resource efficiency for Treat_Severly_Injured = 2;Required Doctor resource efficiency for Treat_Slightly_Injured = 4;Length of Search_EOD = 22;Length of Mitigate = 57;Remaining time for FireFighter to finish Mitigate = 15;Required FireFighter resource efficiency for Mitigate = 4;Remaining time for FireFighter to finish Recover_Site = 69;Required FireFighter resource efficiency for Recover_Site = 1;Time taken by FireFighter for Mitigate = 1;Time taken by Doctor for Treat_Severly_Injured = 2;Time taken by Doctor for Treat_Slightly_Injured = 2;Time taken by FireFighter for Recover_Site = 1;List of FireFighter resources for Recover_Site = list[Pair(29,51)];List of FireFighter resources for Mitigate = list[Pair(34,58)];FireFighter finished the task Recover_Site at time = Time(75);FireFighter finished the task Mitigate at time = Time(75);Length of reportFireRescue = 64;Remaining time for Clerk to finish reportFireRescue = 68;Required Clerk resource efficiency for reportFireRescue = 1;Time taken by Clerks for reportFireRescue = 2;List of Doctor resources for Treat_Severly_Injured = list[Pair(6,52)];List of Doctor resources for Treat_Slightly_Injured = list[Pair(3,54)];Doctor finished the task Treat_Severly_Injured at time = Time(76);Doctor finished the task Treat_Slightly_Injured at time = Time(76);Length of reportMedRescue = 69;Remaining time for Clerk to finish reportMedRescue = 67;Required Clerk resource efficiency for reportMedRescue = 2;Time taken by Clerks for reportMedRescue = 2;List of Clerk resources for reportFireRescue = list[Pair(28,56)];Fire_Rescue report finished at time = Time(77)Time(77),;List of Clerk resources for reportMedRescue = list[Pair(27,53)];Medical_Rescue report finished at time = Time(78);Ferry acquired to take EOD_Tech to site = list[9];EOD_Tech reached the site at time = Time(83);Length of Search_EOD = 33;Remaining time for EOD_Tech to finish Search_EOD = 60;Required EOD_Tech resource efficiency for Search_EOD = 1;Time taken by EOD_Tech for Search_EOD = 1;List of EOD_Tech resources for Search_EOD = list[Pair(22,53)];EOD_Tech finished the task Search_EOD at time = Time(84);Length of reportEOD = 57;Remaining time for Clerk to finish reportEOD = 59;Required Clerk resource efficiency for reportEOD = 1;Time taken by Clerks for reportEOD = 2;List of Clerk resources for reportEOD = list[Pair(26,50)];EOD report finished at time = Time(86);Media coverage finished at time = Time(88);Cost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</si>
  <si>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Time(20);Length of Deal_with_Scene = 17;Length of Rescue = 34;Length of Evacuation = 83;Remaining time for Police to finish Deal_with_Scene = 25;Remaining time for Police to finish Rescue = 110;Remaining time for Police to finish Evacuation = 25;Required police resource efficiency for Deal_with_Scene = 1;Required police resource efficiency for Rescue = 1;Required police resource efficiency for Evacuation = 4;Time taken by Police for Evacuation = 2;Time taken by Police for Deal_with_Scene = 1;Time taken by Police for Rescue = 1;List of police resources for Deal_with_Scene = list[Pair(19,53)];List of police resources for Rescue = list[Pair(20,73)];Police finished the task Deal_with_Scene at time = Time(21);Police finished the task Rescue at time = Time(21);List of police resources for Evacuation = list[Pair(17,65)];Police finished the task Evacuation at time = Time(22);Length of makeEmgPlan = 51;Remaining time for Clerk to finish makeEmgPlan = 150;Required Clerk resource efficiency for makeEmgPlan = 1;Time taken by Clerks for makeEmgPlan = 1;List of Clerk resources for makeEmgPlan = list[Pair(24,56)];Emergency plan is made at time = Time(23);Ferry acquired to take FireFighter to site = list[8];FireFighter reached the site at time = Time(23);Length of Fight_fire = 30;Remaining time for FireFighter to finish Fight_fire = 100;Required FireFighter resource efficiency for Fight_fire = 1;Time taken by FireFighter for Fight_fire = 1;List of FireFighter resources for Fight_fire = list[Pair(30,54)];FireFighter finished the task Fight_fire at time = Time(24);Length of Search_EOD = 11;Remaining time for FireFighter to finish Recover_Site = 99;Length of Mitigate = 77;Required FireFighter resource efficiency for Recover_Site = 1;Remaining time for FireFighter to finish Mitigate = 15;Required FireFighter resource efficiency for Mitigate = 6;Time taken by FireFighter for Recover_Site = 1;Time taken by FireFighter for Mitigate = 2;List of FireFighter resources for Recover_Site = list[Pair(31,54)];FireFighter finished the task Recover_Site at time = Time(25);List of FireFighter resources for Mitigate = list[Pair(34,70)];FireFighter finished the task Mitigate at time = Time(26);Length of reportFireRescue = 62;Remaining time for Clerk to finish reportFireRescue = 97;Required Clerk resource efficiency for reportFireRescue = 1;Time taken by Clerks for reportFireRescue = 2;List of Clerk resources for reportFireRescue = list[Pair(25,57)];Fire_Rescue report finished at time = Time(28)Time(28),;Ferry acquired to take Doctor to site = list[7];Doctor reached the site at time = Time(43);Length of Shunt_Wounded = 63;Remaining time for Doctor to finish Shunt_Wounded = 80;Required Doctor resource efficiency for Shunt_Wounded = 1;Ferry acquired to take EOD_Tech to site = list[9];EOD_Tech reached the site at time = Time(43);Length of Search_EOD = 46;Remaining time for EOD_Tech to finish Search_EOD = 80;Required EOD_Tech resource efficiency for Search_EOD = 1;Time taken by Doctor for Shunt_Wounded = 2;Time taken by EOD_Tech for Search_EOD = 1;List of EOD_Tech resources for Search_EOD = list[Pair(23,72)];EOD_Tech finished the task Search_EOD at time = Time(44);Length of reportEOD = 72;Remaining time for Clerk to finish reportEOD = 79;Required Clerk resource efficiency for reportEOD = 1;Time taken by Clerks for reportEOD = 2;List of Doctor resources for Shunt_Wounded = list[Pair(41,54)];Doctor finished the task Shunt_Wounded at time = Time(45);Length of Treat_Slightly_Injured = 97;Length of Treat_Slightly_Injured = 27;Remaining time for Doctor to finish Treat_Severly_Injured = 78;Required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Clerk resources for reportEOD = list[Pair(27,54)];List of Doctor resources for Treat_Slightly_Injured = list[Pair(3,52)];Doctor finished the task Treat_Slightly_Injured at time = Time(46);EOD report finished at time = Time(46);List of Doctor resources for Treat_Severly_Injured = list[Pair(46,54)];Doctor finished the task Treat_Severly_Injured at time = Time(47);Length of reportMedRescue = 55;Remaining time for Clerk to finish reportMedRescue = 76;Required Clerk resource efficiency for reportMedRescue = 1;Time taken by Clerks for reportMedRescue = 2;List of Clerk resources for reportMedRescue = list[Pair(25,52)];Medical_Rescue report finished at time = Time(49);Media coverage finished at time = Time(49);Cost = </t>
  </si>
  <si>
    <t xml:space="preserve">;Emergency information report finished at time = Time(20);Clerk acquired for emergency information report = list[28];Ferry acquired to take police to site = list[9];Police reached the site at time = Time(20);Length of Deal_with_Scene = 47;Remaining time for Police to finish Deal_with_Scene = 25;Length of Rescue = 98;Length of Evacuation = 57;Remaining time for Police to finish Evacuation = 25;Remaining time for Police to finish Rescue = 110;Required police resource efficiency for Deal_with_Scene = 2;Required police resource efficiency for Evacuation = 3;Required police resource efficiency for Rescue = 1;Time taken by Police for Deal_with_Scene = 1;Time taken by Police for Rescue = 2;Time taken by Police for Evacuation = 2;List of police resources for Deal_with_Scene = list[Pair(21,66)];Police finished the task Deal_with_Scene at time = Time(21);Emergency center established at time = ;List of police resources for Rescue = list[Pair(19,53)];List of police resources for Evacuation = list[Pair(16,55)]Time(22);Police finished the task Rescue at time = Time(22);Police finished the task Evacuation at time = Time(22);Length of makeEmgPlan = 95;Remaining time for Clerk to finish makeEmgPlan = 150;Required Clerk resource efficiency for makeEmgPlan = 1;Time taken by Clerks for makeEmgPlan = 2;List of Clerk resources for makeEmgPlan = list[Pair(25,54)];Emergency plan is made at time = Time(24);Ferry acquired to take Doctor to site = list[7];Doctor reached the site at time = Time(34);Ferry acquired to take EOD_Tech to site = list[9];EOD_Tech reached the site at time = Time(34);Length of Shunt_Wounded = 86;Length of Search_EOD = 88;Remaining time for Doctor to finish Shunt_Wounded = 90;Remaining time for EOD_Tech to finish Search_EOD = 90;Required Doctor resource efficiency for Shunt_Wounded = 1;Required EOD_Tech resource efficiency for Search_EOD = 1;Time taken by EOD_Tech for Search_EOD = 2;Time taken by Doctor for Shunt_Wounded = 2;List of EOD_Tech resources for Search_EOD = list[Pair(23,83)];List of Doctor resources for Shunt_Wounded = list[Pair(45,55)];EOD_Tech finished the task Search_EOD at time = Time(36);Length of reportEOD = 100;Remaining time for Clerk to finish reportEOD = 88;Required Clerk resource efficiency for reportEOD = 2;Doctor finished the task Shunt_Wounded at time = Time(36);Length of Treat_Slightly_Injured = 86;Length of Treat_Slightly_Injured = 70;Remaining time for Doctor to finish Treat_Severly_Injured = 88;Required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2;Time taken by Clerks for reportEOD = 2;List of Doctor resources for Treat_Slightly_Injured = list[Pair(42,50)];List of Clerk resources for reportEOD = list[Pair(26,51)];List of Doctor resources for Treat_Severly_Injured = list[Pair(43,52)];Doctor finished the task Treat_Severly_Injured at time = Time(38);EOD report finished at time = Time(38);Doctor finished the task Treat_Slightly_Injured at time = Time(38);Length of reportMedRescue = 56;Remaining time for Clerk to finish reportMedRescue = 86;Required Clerk resource efficiency for reportMedRescue = 1;Time taken by Clerks for reportMedRescue = 2;List of Clerk resources for reportMedRescue = list[Pair(24,54)];Medical_Rescue report finished at time = Time(40);Ferry acquired to take FireFighter to site = list[8];FireFighter reached the site at time = Time(54);Length of Fight_fire = 70;Remaining time for FireFighter to finish Fight_fire = 70;Required FireFighter resource efficiency for Fight_fire = 2;Time taken by FireFighter for Fight_fire = 2;List of FireFighter resources for Fight_fire = list[Pair(29,50)];FireFighter finished the task Fight_fire at time = Time(56);Length of Search_EOD = 50;Remaining time for FireFighter to finish Recover_Site = 68;Required FireFighter resource efficiency for Recover_Site = 1;Length of Mitigate = 53;Remaining time for FireFighter to finish Mitigate = 15;Required FireFighter resource efficiency for Mitigate = 4;Time taken by FireFighter for Recover_Site = 1;Time taken by FireFighter for Mitigate = 1;List of FireFighter resources for Mitigate = list[Pair(30,62)];List of FireFighter resources for Recover_Site = list[Pair(29,54)];FireFighter finished the task Mitigate at time = Time(57);FireFighter finished the task Recover_Site at time = Time(57);Length of reportFireRescue = 22;Remaining time for Clerk to finish reportFireRescue = 67;Required Clerk resource efficiency for reportFireRescue = 1;Time taken by Clerks for reportFireRescue = 1;List of Clerk resources for reportFireRescue = list[Pair(27,58)];Fire_Rescue report finished at time = Time(58)Time(58),;Media coverage finished at time = Time(58);Cost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</si>
  <si>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Time(20);Length of Rescue = 70;Length of Deal_with_Scene = 67;Remaining time for Police to finish Rescue = 110;Remaining time for Police to finish Deal_with_Scene = 25;Length of Evacuation = 59;Remaining time for Police to finish Evacuation = 25;Required police resource efficiency for Rescue = 1;Required police resource efficiency for Deal_with_Scene = 3;Required police resource efficiency for Evacuation = 3;Time taken by Police for Deal_with_Scene = 2;Time taken by Police for Rescue = 2;Time taken by Police for Evacuation = 2;List of police resources for Deal_with_Scene = list[Pair(18,50)];List of police resources for Rescue = list[Pair(17,51)];List of police resources for Evacuation = list[Pair(21,56)];Police finished the task Deal_with_Scene at time = Time(22);Police finished the task Evacuation at time = Time(22);Police finished the task Rescue at time = Time(22);Length of makeEmgPlan = 99;Remaining time for Clerk to finish makeEmgPlan = 150;Required Clerk resource efficiency for makeEmgPlan = 1;Time taken by Clerks for makeEmgPlan = 2;List of Clerk resources for makeEmgPlan = list[Pair(25,56)];Emergency plan is made at time = Time(24);Ferry acquired to take FireFighter to site = list[8];FireFighter reached the site at time = Time(24);Length of Fight_fire = 37;Remaining time for FireFighter to finish Fight_fire = 100;Required FireFighter resource efficiency for Fight_fire = 1;Time taken by FireFighter for Fight_fire = 1;List of FireFighter resources for Fight_fire = list[Pair(32,52)];FireFighter finished the task Fight_fire at time = Time(25);Length of Search_EOD = 17;Length of Mitigate = 63;Remaining time for FireFighter to finish Recover_Site = 99;Remaining time for FireFighter to finish Mitigate = 15;Required FireFighter resource efficiency for Recover_Site = 1;Required FireFighter resource efficiency for Mitigate = 5;Time taken by FireFighter for Recover_Site = 1;Time taken by FireFighter for Mitigate = 1;List of FireFighter resources for Recover_Site = list[Pair(34,59)];List of FireFighter resources for Mitigate = list[Pair(29,68)];FireFighter finished the task Recover_Site at time = Time(26);FireFighter finished the task Mitigate at time = Time(26);Length of reportFireRescue = 61;Remaining time for Clerk to finish reportFireRescue = 98;Required Clerk resource efficiency for reportFireRescue = 1;Time taken by Clerks for reportFireRescue = 2;List of Clerk resources for reportFireRescue = list[Pair(27,52)];Fire_Rescue report finished at time = Time(28)Time(28),;Ferry acquired to take Doctor to site = list[7];Doctor reached the site at time = Time(54);Length of Shunt_Wounded = 55;Remaining time for Doctor to finish Shunt_Wounded = 70;Required Doctor resource efficiency for Shunt_Wounded = 1;Ferry acquired to take EOD_Tech to site = list[9];EOD_Tech reached the site at time = Time(54);Length of Search_EOD = 52;Remaining time for EOD_Tech to finish Search_EOD = 70;Required EOD_Tech resource efficiency for Search_EOD = 1;Time taken by Doctor for Shunt_Wounded = 2;Time taken by EOD_Tech for Search_EOD = 1;List of EOD_Tech resources for Search_EOD = list[Pair(23,54)];EOD_Tech finished the task Search_EOD at time = Time(55);Length of reportEOD = 56;Remaining time for Clerk to finish reportEOD = 69;Required Clerk resource efficiency for reportEOD = 1;Time taken by Clerks for reportEOD = 1;List of Doctor resources for Shunt_Wounded = list[Pair(43,54)];List of Clerk resources for reportEOD = list[Pair(26,58)];EOD report finished at time = Time(56);Doctor finished the task Shunt_Wounded at time = Time(56);Length of Treat_Slightly_Injured = 98;Remaining time for Doctor to finish Treat_Severly_Injured = 68;Length of Treat_Slightly_Injured = 35;Required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list[Pair(46,51)];Doctor finished the task Treat_Slightly_Injured at time = Time(57);List of Doctor resources for Treat_Severly_Injured = list[Pair(44,50)];Doctor finished the task Treat_Severly_Injured at time = Time(58);Length of reportMedRescue = 82;Remaining time for Clerk to finish reportMedRescue = 66;Required Clerk resource efficiency for reportMedRescue = 2;Time taken by Clerks for reportMedRescue = 2;List of Clerk resources for reportMedRescue = list[Pair(27,69)];Medical_Rescue report finished at time = Time(60);Media coverage finished at time = Time(60);Cost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</si>
  <si>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Time(20);Length of Deal_with_Scene = 18;Length of Rescue = 94;Length of Evacuation = 76;Remaining time for Police to finish Rescue = 110;Remaining time for Police to finish Deal_with_Scene = 25;Remaining time for Police to finish Evacuation = 25;Required police resource efficiency for Rescue = 1;Required police resource efficiency for Deal_with_Scene = 1;Required police resource efficiency for Evacuation = 4;Time taken by Police for Deal_with_Scene = 1;Time taken by Police for Rescue = 2;Time taken by Police for Evacuation = 2;List of police resources for Deal_with_Scene = list[Pair(16,53)];Police finished the task Deal_with_Scene at time = Time(21);List of police resources for Rescue = list[Pair(19,50)];List of police resources for Evacuation = list[Pair(18,56)];Police finished the task Rescue at time = Time(22);Police finished the task Evacuation at time = Time(22);Length of makeEmgPlan = 58;Remaining time for Clerk to finish makeEmgPlan = 150;Required Clerk resource efficiency for makeEmgPlan = 1;Time taken by Clerks for makeEmgPlan = 2;List of Clerk resources for makeEmgPlan = list[Pair(27,55)];Emergency plan is made at time = Time(24);Ferry acquired to take FireFighter to site = list[8];FireFighter reached the site at time = Time(34);Length of Fight_fire = 99;Remaining time for FireFighter to finish Fight_fire = 90;Required FireFighter resource efficiency for Fight_fire = 2;Time taken by FireFighter for Fight_fire = 2;List of FireFighter resources for Fight_fire = list[Pair(29,50)];FireFighter finished the task Fight_fire at time = Time(36);Length of Search_EOD = 45;Length of Mitigate = 35;Remaining time for FireFighter to finish Recover_Site = 88;Required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Recover_Site = list[Pair(30,66)];List of FireFighter resources for Mitigate = list[Pair(32,61)];FireFighter finished the task Recover_Site at time = Time(37);FireFighter finished the task Mitigate at time = Time(37);Length of reportFireRescue = 62;Remaining time for Clerk to finish reportFireRescue = 87;Required Clerk resource efficiency for reportFireRescue = 1;Time taken by Clerks for reportFireRescue = 2;List of Clerk resources for reportFireRescue = list[Pair(27,56)];Fire_Rescue report finished at time = Time(39)Time(39),;Ferry acquired to take EOD_Tech to site = list[9];EOD_Tech reached the site at time = Time(64);Length of Search_EOD = 37;Remaining time for EOD_Tech to finish Search_EOD = 60;Required EOD_Tech resource efficiency for Search_EOD = 1;Ferry acquired to take Doctor to site = list[7];Doctor reached the site at time = Time(64);Length of Shunt_Wounded = 95;Remaining time for Doctor to finish Shunt_Wounded = 60;Required Doctor resource efficiency for Shunt_Wounded = 2;Time taken by EOD_Tech for Search_EOD = 1;Time taken by Doctor for Shunt_Wounded = 2;List of EOD_Tech resources for Search_EOD = list[Pair(22,51)];EOD_Tech finished the task Search_EOD at time = Time(65);Length of reportEOD = 11;Remaining time for Clerk to finish reportEOD = 59;Required Clerk resource efficiency for reportEOD = 1;Time taken by Clerks for reportEOD = 1;List of Clerk resources for reportEOD = list[Pair(27,53)];List of Doctor resources for Shunt_Wounded = list[Pair(3,54)];EOD report finished at time = Time(66);Doctor finished the task Shunt_Wounded at time = Time(66);Length of Treat_Slightly_Injured = 64;Length of Treat_Slightly_Injured = 55;Remaining time for Doctor to finish Treat_Slightly_Injured = 25;Required Doctor resource efficiency for Treat_Slightly_Injured = 3;Remaining time for Doctor to finish Treat_Severly_Injured = 58;Required Doctor resource efficiency for Treat_Severly_Injured = 2;Time taken by Doctor for Treat_Slightly_Injured = 1;Time taken by Doctor for Treat_Severly_Injured = 2;List of Doctor resources for Treat_Slightly_Injured = list[Pair(3,59)];Doctor finished the task Treat_Slightly_Injured at time = Time(67);List of Doctor resources for Treat_Severly_Injured = list[Pair(5,57)];Doctor finished the task Treat_Severly_Injured at time = Time(68);Length of reportMedRescue = 12;Remaining time for Clerk to finish reportMedRescue = 56;Required Clerk resource efficiency for reportMedRescue = 1;Time taken by Clerks for reportMedRescue = 1;List of Clerk resources for reportMedRescue = list[Pair(24,72)];Medical_Rescue report finished at time = Time(69);Media coverage finished at time = Time(69);Cost = </t>
  </si>
  <si>
    <t xml:space="preserve">;Emergency information report finished at time = Time(0);Clerk acquired for emergency information report = list[28];Emergency center established at time = Time(0);Ferry acquired to take police to site = list[9];Police reached the site at time = Time(40);Length of Deal_with_Scene = 66;Remaining time for Police to finish Deal_with_Scene = 25;Length of Rescue = 13;Remaining time for Police to finish Rescue = 90;Length of Evacuation = 19;Remaining time for Police to finish Evacuation = 25;Required police resource efficiency for Deal_with_Scene = 3;Required police resource efficiency for Rescue = 1;Required police resource efficiency for Evacuation = 1;Time taken by Police for Deal_with_Scene = 2;Time taken by Police for Evacuation = 1;Time taken by Police for Rescue = 1;List of police resources for Rescue = list[Pair(17,55)];List of police resources for Evacuation = list[Pair(16,62)];Police finished the task Evacuation at time = Time(41);Police finished the task Rescue at time = Time(41);List of police resources for Deal_with_Scene = list[Pair(19,56)];Police finished the task Deal_with_Scene at time = Time(42);Length of makeEmgPlan = 67;Remaining time for Clerk to finish makeEmgPlan = 150;Required Clerk resource efficiency for makeEmgPlan = 1;Time taken by Clerks for makeEmgPlan = 1;List of Clerk resources for makeEmgPlan = list[Pair(27,86)];Emergency plan is made at time = Time(43);Ferry acquired to take Doctor to site = list[7];Doctor reached the site at time = Time(63);Length of Shunt_Wounded = 63;Remaining time for Doctor to finish Shunt_Wounded = 80;Required Doctor resource efficiency for Shunt_Wounded = 1;Time taken by Doctor for Shunt_Wounded = 2;List of Doctor resources for Shunt_Wounded = list[Pair(41,59)];Doctor finished the task Shunt_Wounded at time = Time(65);Length of Treat_Slightly_Injured = 35;Length of Treat_Slightly_Injured = 31;Remaining time for Doctor to finish Treat_Severly_Injured = 78;Required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Treat_Severly_Injured = list[Pair(44,50)];List of Doctor resources for Treat_Slightly_Injured = list[Pair(5,52)];Doctor finished the task Treat_Slightly_Injured at time = Time(66);Doctor finished the task Treat_Severly_Injured at time = Time(66);Length of reportMedRescue = 99;Remaining time for Clerk to finish reportMedRescue = 77;Required Clerk resource efficiency for reportMedRescue = 2;Time taken by Clerks for reportMedRescue = 2;List of Clerk resources for reportMedRescue = list[Pair(27,51)];Medical_Rescue report finished at time = Time(68);Ferry acquired to take EOD_Tech to site = list[9];EOD_Tech reached the site at time = Time(73);Length of Search_EOD = 31;Remaining time for EOD_Tech to finish Search_EOD = 70;Required EOD_Tech resource efficiency for Search_EOD = 1;Time taken by EOD_Tech for Search_EOD = 1;List of EOD_Tech resources for Search_EOD = list[Pair(22,52)];EOD_Tech finished the task Search_EOD at time = Time(74);Length of reportEOD = 59;Remaining time for Clerk to finish reportEOD = 69;Required Clerk resource efficiency for reportEOD = 1;Time taken by Clerks for reportEOD = 1;List of Clerk resources for reportEOD = list[Pair(26,68)];EOD report finished at time = Time(75);Ferry acquired to take FireFighter to site = list[8];FireFighter reached the site at time = Time(83);Length of Fight_fire = 27;Remaining time for FireFighter to finish Fight_fire = 60;Required FireFighter resource efficiency for Fight_fire = 1;Time taken by FireFighter for Fight_fire = 1;List of FireFighter resources for Fight_fire = list[Pair(30,71)];FireFighter finished the task Fight_fire at time = Time(84);Length of Search_EOD = 40;Length of Mitigate = 96;Remaining time for FireFighter to finish Recover_Site = 59;Remaining time for FireFighter to finish Mitigate = 15;Required FireFighter resource efficiency for Mitigate = 7;Required FireFighter resource efficiency for Recover_Site = 1;Time taken by FireFighter for Mitigate = 2;Time taken by FireFighter for Recover_Site = 1;List of FireFighter resources for Recover_Site = list[Pair(30,52)];FireFighter finished the task Recover_Site at time = Time(85);List of FireFighter resources for Mitigate = list[Pair(31,53)];FireFighter finished the task Mitigate at time = Time(86);Length of reportFireRescue = 34;Remaining time for Clerk to finish reportFireRescue = 57;Required Clerk resource efficiency for reportFireRescue = 1;Time taken by Clerks for reportFireRescue = 1;List of Clerk resources for reportFireRescue = list[Pair(26,67)];Fire_Rescue report finished at time = Time(87)Time(87),;Media coverage finished at time = Time(88);Cost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</si>
  <si>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Time(80);Length of Deal_with_Scene = 42;Length of Rescue = 81;Length of Evacuation = 85;Remaining time for Police to finish Deal_with_Scene = 25;Remaining time for Police to finish Rescue = 50;Remaining time for Police to finish Evacuation = 25;Required police resource efficiency for Deal_with_Scene = 2;Required police resource efficiency for Rescue = 2;Required police resource efficiency for Evacuation = 4;Time taken by Police for Deal_with_Scene = 1;Time taken by Police for Evacuation = 2;Time taken by Police for Rescue = 2;List of police resources for Deal_with_Scene = list[Pair(17,55)];Police finished the task Deal_with_Scene at time = Time(81);List of police resources for Evacuation = list[Pair(20,52)];List of police resources for Rescue = list[Pair(19,54)];Police finished the task Rescue at time = Time(82);Police finished the task Evacuation at time = Time(82);Length of makeEmgPlan = 81;Remaining time for Clerk to finish makeEmgPlan = 150;Required Clerk resource efficiency for makeEmgPlan = 1;Time taken by Clerks for makeEmgPlan = 2;List of Clerk resources for makeEmgPlan = list[Pair(28,60)];Emergency plan is made at time = Time(84);Ferry acquired to take FireFighter to site = list[8];FireFighter reached the site at time = Time(84);Length of Fight_fire = 37;Remaining time for FireFighter to finish Fight_fire = 100;Required FireFighter resource efficiency for Fight_fire = 1;Time taken by FireFighter for Fight_fire = 1;List of FireFighter resources for Fight_fire = list[Pair(29,64)];FireFighter finished the task Fight_fire at time = Time(85);Length of Search_EOD = 71;Length of Mitigate = 58;Remaining time for FireFighter to finish Recover_Site = 99;Remaining time for FireFighter to finish Mitigate = 15;Required FireFighter resource efficiency for Mitigate = 4;Required FireFighter resource efficiency for Recover_Site = 1;Time taken by FireFighter for Mitigate = 2;Time taken by FireFighter for Recover_Site = 2;List of FireFighter resources for Mitigate = list[Pair(30,50)];List of FireFighter resources for Recover_Site = list[Pair(29,54)];FireFighter finished the task Mitigate at time = Time(87);FireFighter finished the task Recover_Site at time = Time(87);Length of reportFireRescue = 13;Remaining time for Clerk to finish reportFireRescue = 97;Required Clerk resource efficiency for reportFireRescue = 1;Time taken by Clerks for reportFireRescue = 1;List of Clerk resources for reportFireRescue = list[Pair(25,52)];Fire_Rescue report finished at time = Time(88)Time(88),;Ferry acquired to take EOD_Tech to site = list[9];EOD_Tech reached the site at time = Time(94);Length of Search_EOD = 42;Remaining time for EOD_Tech to finish Search_EOD = 90;Required EOD_Tech resource efficiency for Search_EOD = 1;Time taken by EOD_Tech for Search_EOD = 1;List of EOD_Tech resources for Search_EOD = list[Pair(23,63)];EOD_Tech finished the task Search_EOD at time = Time(95);Length of reportEOD = 19;Remaining time for Clerk to finish reportEOD = 89;Required Clerk resource efficiency for reportEOD = 1;Time taken by Clerks for reportEOD = 1;List of Clerk resources for reportEOD = list[Pair(25,52)];EOD report finished at time = Time(96);Ferry acquired to take Doctor to site = list[7];Doctor reached the site at time = Time(114);Length of Shunt_Wounded = 35;Remaining time for Doctor to finish Shunt_Wounded = 70;Required Doctor resource efficiency for Shunt_Wounded = 1;Time taken by Doctor for Shunt_Wounded = 1;List of Doctor resources for Shunt_Wounded = list[Pair(41,51)];Doctor finished the task Shunt_Wounded at time = Time(115);Length of Treat_Slightly_Injured = 46;Length of Treat_Slightly_Injured = 25;Remaining time for Doctor to finish Treat_Severly_Injured = 69;Remaining time for Doctor to finish Treat_Slightly_Injured = 25;Required Doctor resource efficiency for Treat_Slightly_Injured = 2;Required Doctor resource efficiency for Treat_Severly_Injured = 1;Time taken by Doctor for Treat_Slightly_Injured = 1;Time taken by Doctor for Treat_Severly_Injured = 1;List of Doctor resources for Treat_Slightly_Injured = list[Pair(42,50)];List of Doctor resources for Treat_Severly_Injured = list[Pair(4,55)];Doctor finished the task Treat_Slightly_Injured at time = Time(116);Doctor finished the task Treat_Severly_Injured at time = Time(116);Length of reportMedRescue = 54;Remaining time for Clerk to finish reportMedRescue = 68;Required Clerk resource efficiency for reportMedRescue = 1;Time taken by Clerks for reportMedRescue = 1;List of Clerk resources for reportMedRescue = list[Pair(27,63)];Medical_Rescue report finished at time = Time(117);Media coverage finished at time = Time(118);Cost = </t>
  </si>
  <si>
    <t xml:space="preserve">;Emergency information report finished at time = Time(20);Clerk acquired for emergency information report = list[28];Ferry acquired to take police to site = list[9];Police reached the site at time = Time(20);Length of Deal_with_Scene = 64;Remaining time for Police to finish Deal_with_Scene = 25;Length of Rescue = 11;Remaining time for Police to finish Rescue = 110;Length of Evacuation = 68;Remaining time for Police to finish Evacuation = 25;Required police resource efficiency for Deal_with_Scene = 3;Required police resource efficiency for Rescue = 1;Required police resource efficiency for Evacuation = 3;Time taken by Police for Evacuation = 2;Time taken by Police for Deal_with_Scene = 2;Time taken by Police for Rescue = 1;List of police resources for Rescue = list[Pair(18,54)];Emergency center established at time = Time(21);Police finished the task Rescue at time = Time(21);List of police resources for Evacuation = list[Pair(20,54)];List of police resources for Deal_with_Scene = list[Pair(16,52)];Police finished the task Deal_with_Scene at time = Time(22);Police finished the task Evacuation at time = Time(22);Length of makeEmgPlan = 34;Remaining time for Clerk to finish makeEmgPlan = 150;Required Clerk resource efficiency for makeEmgPlan = 1;Time taken by Clerks for makeEmgPlan = 1;List of Clerk resources for makeEmgPlan = list[Pair(24,53)];Emergency plan is made at time = Time(23);Ferry acquired to take Doctor to site = list[8];Doctor reached the site at time = Time(23);Length of Shunt_Wounded = 84;Remaining time for Doctor to finish Shunt_Wounded = 100;Required Doctor resource efficiency for Shunt_Wounded = 1;Time taken by Doctor for Shunt_Wounded = 2;List of Doctor resources for Shunt_Wounded = list[Pair(1,54)];Doctor finished the task Shunt_Wounded at time = Time(25);Length of Treat_Slightly_Injured = 61;Length of Treat_Slightly_Injured = 29;Remaining time for Doctor to finish Treat_Severly_Injured = 98;Remaining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1;List of Doctor resources for Treat_Slightly_Injured = list[Pair(1,51)];Doctor finished the task Treat_Slightly_Injured at time = Time(26);List of Doctor resources for Treat_Severly_Injured = list[Pair(45,61)];Doctor finished the task Treat_Severly_Injured at time = Time(27);Length of reportMedRescue = 37;Remaining time for Clerk to finish reportMedRescue = 96;Required Clerk resource efficiency for reportMedRescue = 1;Time taken by Clerks for reportMedRescue = 1;List of Clerk resources for reportMedRescue = list[Pair(27,63)];Medical_Rescue report finished at time = Time(28);Ferry acquired to take EOD_Tech to site = list[9];EOD_Tech reached the site at time = Time(53);Length of Search_EOD = 81;Remaining time for EOD_Tech to finish Search_EOD = 70;Required EOD_Tech resource efficiency for Search_EOD = 2;Ferry acquired to take FireFighter to site = list[7];FireFighter reached the site at time = Time(53);Length of Fight_fire = 26;Remaining time for FireFighter to finish Fight_fire = 70;Required FireFighter resource efficiency for Fight_fire = 1;Time taken by EOD_Tech for Search_EOD = 2;Time taken by FireFighter for Fight_fire = 1;List of FireFighter resources for Fight_fire = list[Pair(32,51)];FireFighter finished the task Fight_fire at time = Time(54);Length of Search_EOD = 11;Remaining time for FireFighter to finish Recover_Site = 69;Length of Mitigate = 61;Required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list[Pair(33,69)];List of EOD_Tech resources for Search_EOD = list[Pair(23,68)];FireFighter finished the task Recover_Site at time = Time(55);EOD_Tech finished the task Search_EOD at time = Time(55);Length of reportEOD = 72;Remaining time for Clerk to finish reportEOD = 68;Required Clerk resource efficiency for reportEOD = 2;Time taken by Clerks for reportEOD = 2;List of FireFighter resources for Mitigate = list[Pair(34,53)];FireFighter finished the task Mitigate at time = Time(56);Length of reportFireRescue = 73;Remaining time for Clerk to finish reportFireRescue = 67;Required Clerk resource efficiency for reportFireRescue = 2;Time taken by Clerks for reportFireRescue = 2;List of Clerk resources for reportEOD = list[Pair(25,52)];EOD report finished at time = Time(57);List of Clerk resources for reportFireRescue = list[Pair(27,57)];Fire_Rescue report finished at time = Time(58)Time(58),;Media coverage finished at time = Time(58);Cost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</si>
  <si>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Time(10);Length of Deal_with_Scene = 41;Remaining time for Police to finish Deal_with_Scene = 25;Length of Rescue = 15;Length of Evacuation = 15;Remaining time for Police to finish Rescue = 120;Remaining time for Police to finish Evacuation = 25;Required police resource efficiency for Evacuation = 1;Required police resource efficiency for Deal_with_Scene = 2;Required police resource efficiency for Rescue = 1;Time taken by Police for Rescue = 1;Time taken by Police for Evacuation = 1;Time taken by Police for Deal_with_Scene = 1;List of police resources for Rescue = list[Pair(21,51)];List of police resources for Deal_with_Scene = list[Pair(19,50)];List of police resources for Evacuation = list[Pair(18,61)];Police finished the task Evacuation at time = Time(11);Police finished the task Rescue at time = Time(11);Police finished the task Deal_with_Scene at time = Time(11);Length of makeEmgPlan = 85;Remaining time for Clerk to finish makeEmgPlan = 150;Required Clerk resource efficiency for makeEmgPlan = 1;Time taken by Clerks for makeEmgPlan = 2;List of Clerk resources for makeEmgPlan = list[Pair(28,63)];Emergency plan is made at time = Time(13);Ferry acquired to take Doctor to site = list[7];Doctor reached the site at time = Time(23);Length of Shunt_Wounded = 34;Remaining time for Doctor to finish Shunt_Wounded = 90;Required Doctor resource efficiency for Shunt_Wounded = 1;Ferry acquired to take FireFighter to site = list[8];FireFighter reached the site at time = Time(23);Length of Fight_fire = 100;Remaining time for FireFighter to finish Fight_fire = 90;Required FireFighter resource efficiency for Fight_fire = 2;Time taken by Doctor for Shunt_Wounded = 1;Time taken by FireFighter for Fight_fire = 2;List of Doctor resources for Shunt_Wounded = list[Pair(46,50)];Doctor finished the task Shunt_Wounded at time = Time(24);Length of Treat_Slightly_Injured = 58;Length of Treat_Slightly_Injured = 68;Remaining time for Doctor to finish Treat_Severly_Injured = 89;Required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FireFighter resources for Fight_fire = list[Pair(32,54)];FireFighter finished the task Fight_fire at time = Time(25);Length of Search_EOD = 68;Remaining time for FireFighter to finish Recover_Site = 88;Required FireFighter resource efficiency for Recover_Site = 1;Length of Mitigate = 55;Remaining time for FireFighter to finish Mitigate = 15;Required FireFighter resource efficiency for Mitigate = 4;Time taken by FireFighter for Recover_Site = 2;Time taken by FireFighter for Mitigate = 1;List of Doctor resources for Treat_Slightly_Injured = list[Pair(5,50)];List of FireFighter resources for Mitigate = list[Pair(33,64)];List of Doctor resources for Treat_Severly_Injured = list[Pair(41,52)];Doctor finished the task Treat_Slightly_Injured at time = Time(26);FireFighter finished the task Mitigate at time = Time(26);Doctor finished the task Treat_Severly_Injured at time = Time(26);Length of reportMedRescue = 73;Remaining time for Clerk to finish reportMedRescue = 87;Required Clerk resource efficiency for reportMedRescue = 1;Time taken by Clerks for reportMedRescue = 2;List of FireFighter resources for Recover_Site = list[Pair(30,61)];FireFighter finished the task Recover_Site at time = Time(27);Length of reportFireRescue = 74;Remaining time for Clerk to finish reportFireRescue = 86;Required Clerk resource efficiency for reportFireRescue = 1;Time taken by Clerks for reportFireRescue = 2;List of Clerk resources for reportMedRescue = list[Pair(27,57)];Medical_Rescue report finished at time = Time(28);List of Clerk resources for reportFireRescue = list[Pair(26,50)];Fire_Rescue report finished at time = Time(29)Time(29),;Ferry acquired to take EOD_Tech to site = list[9];EOD_Tech reached the site at time = Time(53);Length of Search_EOD = 58;Remaining time for EOD_Tech to finish Search_EOD = 60;Required EOD_Tech resource efficiency for Search_EOD = 1;Time taken by EOD_Tech for Search_EOD = 1;List of EOD_Tech resources for Search_EOD = list[Pair(23,72)];EOD_Tech finished the task Search_EOD at time = Time(54);Length of reportEOD = 17;Remaining time for Clerk to finish reportEOD = 59;Required Clerk resource efficiency for reportEOD = 1;Time taken by Clerks for reportEOD = 1;List of Clerk resources for reportEOD = list[Pair(26,54)];EOD report finished at time = Time(55);Media coverage finished at time = Time(57);Cost = </t>
  </si>
  <si>
    <t xml:space="preserve">;Emergency information report finished at time = Time(20);Clerk acquired for emergency information report = list[28];Emergency center established at time = Time(22);Ferry acquired to take police to site = list[9];Police reached the site at time = Time(60);Length of Deal_with_Scene = 43;Length of Rescue = 44;Remaining time for Police to finish Deal_with_Scene = 25;Remaining time for Police to finish Rescue = 70;Length of Evacuation = 30;Remaining time for Police to finish Evacuation = 25;Required police resource efficiency for Deal_with_Scene = 2;Required police resource efficiency for Rescue = 1;Required police resource efficiency for Evacuation = 2;Time taken by Police for Rescue = 1;Time taken by Police for Evacuation = 1;Time taken by Police for Deal_with_Scene = 1;List of police resources for Rescue = list[Pair(19,51)];List of police resources for Evacuation = list[Pair(21,53)];List of police resources for Deal_with_Scene = list[Pair(20,50)];Police finished the task Rescue at time = Time(61);Police finished the task Evacuation at time = Time(61);Police finished the task Deal_with_Scene at time = Time(61);Length of makeEmgPlan = 88;Remaining time for Clerk to finish makeEmgPlan = 150;Required Clerk resource efficiency for makeEmgPlan = 1;Time taken by Clerks for makeEmgPlan = 2;List of Clerk resources for makeEmgPlan = list[Pair(26,54)];Emergency plan is made at time = Time(63);Ferry acquired to take EOD_Tech to site = list[9];EOD_Tech reached the site at time = Time(73);Length of Search_EOD = 98;Remaining time for EOD_Tech to finish Search_EOD = 90;Required EOD_Tech resource efficiency for Search_EOD = 2;Ferry acquired to take Doctor to site = list[8];Doctor reached the site at time = Time(73);Length of Shunt_Wounded = 89;Remaining time for Doctor to finish Shunt_Wounded = 90;Required Doctor resource efficiency for Shunt_Wounded = 1;Ferry acquired to take FireFighter to site = list[7];FireFighter reached the site at time = Time(73);Length of Fight_fire = 94;Remaining time for FireFighter to finish Fight_fire = 90;Required FireFighter resource efficiency for Fight_fire = 2;Time taken by FireFighter for Fight_fire = 2;Time taken by Doctor for Shunt_Wounded = 2;Time taken by EOD_Tech for Search_EOD = 2;List of Doctor resources for Shunt_Wounded = list[Pair(1,51)];List of EOD_Tech resources for Search_EOD = list[Pair(22,51)];List of FireFighter resources for Fight_fire = list[Pair(32,57)];FireFighter finished the task Fight_fire at time = Time(75);Length of Search_EOD = 37;Doctor finished the task Shunt_Wounded at time = ;Length of Mitigate = 96;Remaining time for FireFighter to finish Recover_Site = 88Time(75);Required FireFighter resource efficiency for Recover_Site = 1;Remaining time for FireFighter to finish Mitigate = 15;Required FireFighter resource efficiency for Mitigate = 7;Length of Treat_Slightly_Injured = 86;EOD_Tech finished the task Search_EOD at time = Time(75);Length of Treat_Slightly_Injured = 20;Remaining time for Doctor to finish Treat_Severly_Injured = 88;Required Doctor resource efficiency for Treat_Severly_Injured = 1;Length of reportEOD = 62;Remaining time for Doctor to finish Treat_Slightly_Injured = 25;Required Doctor resource efficiency for Treat_Slightly_Injured = 1;Remaining time for Clerk to finish reportEOD = 88;Required Clerk resource efficiency for reportEOD = 1;Time taken by FireFighter for Mitigate = 2;Time taken by FireFighter for Recover_Site = 1;Time taken by Doctor for Treat_Severly_Injured = 2;Time taken by Clerks for reportEOD = 2;Time taken by Doctor for Treat_Slightly_Injured = 1;List of FireFighter resources for Recover_Site = list[Pair(33,52)];List of Doctor resources for Treat_Slightly_Injured = list[Pair(41,52)];FireFighter finished the task Recover_Site at time = Time(76);Doctor finished the task Treat_Slightly_Injured at time = Time(76);List of FireFighter resources for Mitigate = list[Pair(32,50)];List of Clerk resources for reportEOD = list[Pair(27,50)];List of Doctor resources for Treat_Severly_Injured = list[Pair(46,57)];FireFighter finished the task Mitigate at time = Time(77);Length of reportFireRescue = 96;Remaining time for Clerk to finish reportFireRescue = 86;Required Clerk resource efficiency for reportFireRescue = 2;EOD report finished at time = Time(77);Doctor finished the task Treat_Severly_Injured at time = Time(77);Length of reportMedRescue = 100;Remaining time for Clerk to finish reportMedRescue = 86;Required Clerk resource efficiency for reportMedRescue = 2;Time taken by Clerks for reportFireRescue = 2;Time taken by Clerks for reportMedRescue = 2;List of Clerk resources for reportFireRescue = list[Pair(28,51)];List of Clerk resources for reportMedRescue = list[Pair(27,67)];Fire_Rescue report finished at time = Time(79);Medical_Rescue report finished at time = Time(79)Time(79),;Media coverage finished at time = Time(80);Cost = </t>
  </si>
  <si>
    <t xml:space="preserve">;Emergency information report finished at time = Time(30);Clerk acquired for emergency information report = list[28];Emergency center established at time = Time(30);Ferry acquired to take police to site = list[9];Police reached the site at time = Time(30);Length of Deal_with_Scene = 37;Remaining time for Police to finish Deal_with_Scene = 25;Length of Rescue = 54;Length of Evacuation = 58;Remaining time for Police to finish Rescue = 100;Remaining time for Police to finish Evacuation = 25;Required police resource efficiency for Deal_with_Scene = 2;Required police resource efficiency for Rescue = 1;Required police resource efficiency for Evacuation = 3;Time taken by Police for Rescue = 1;Time taken by Police for Evacuation = 2;Time taken by Police for Deal_with_Scene = 1;List of police resources for Rescue = list[Pair(20,62)];List of police resources for Deal_with_Scene = list[Pair(16,74)];Police finished the task Rescue at time = Time(31);Police finished the task Deal_with_Scene at time = Time(31);List of police resources for Evacuation = list[Pair(18,55)];Police finished the task Evacuation at time = Time(32);Length of makeEmgPlan = 65;Remaining time for Clerk to finish makeEmgPlan = 150;Required Clerk resource efficiency for makeEmgPlan = 1;Time taken by Clerks for makeEmgPlan = 1;List of Clerk resources for makeEmgPlan = list[Pair(26,75)];Emergency plan is made at time = Time(33);Ferry acquired to take FireFighter to site = list[8];FireFighter reached the site at time = Time(63);Length of Fight_fire = 29;Remaining time for FireFighter to finish Fight_fire = 70;Required FireFighter resource efficiency for Fight_fire = 1;Ferry acquired to take Doctor to site = list[7];Doctor reached the site at time = Time(63);Length of Shunt_Wounded = 93;Remaining time for Doctor to finish Shunt_Wounded = 70;Required Doctor resource efficiency for Shunt_Wounded = 2;Ferry acquired to take EOD_Tech to site = list[9];EOD_Tech reached the site at time = Time(63);Length of Search_EOD = 49;Remaining time for EOD_Tech to finish Search_EOD = 70;Required EOD_Tech resource efficiency for Search_EOD = 1;Time taken by FireFighter for Fight_fire = 1;Time taken by EOD_Tech for Search_EOD = 1;Time taken by Doctor for Shunt_Wounded = 2;List of FireFighter resources for Fight_fire = list[Pair(32,61)];List of EOD_Tech resources for Search_EOD = list[Pair(22,80)];FireFighter finished the task Fight_fire at time = Time(64);Length of Search_EOD = 40;Length of Mitigate = 69;Remaining time for FireFighter to finish Recover_Site = 69;Remaining time for FireFighter to finish Mitigate = 15;EOD_Tech finished the task Search_EOD at time = ;Required FireFighter resource efficiency for Recover_Site = 1;Required FireFighter resource efficiency for Mitigate = 5Time(64);Length of reportEOD = 38;Remaining time for Clerk to finish reportEOD = 69;Required Clerk resource efficiency for reportEOD = 1;Time taken by FireFighter for Recover_Site = 1;Time taken by Clerks for reportEOD = 1;Time taken by FireFighter for Mitigate = 2;List of Doctor resources for Shunt_Wounded = list[Pair(45,51)];List of FireFighter resources for Recover_Site = list[Pair(34,52)];List of Clerk resources for reportEOD = list[Pair(26,50)];FireFighter finished the task Recover_Site at time = Time(65);EOD report finished at time = Time(65);Doctor finished the task Shunt_Wounded at time = Time(65);Length of Treat_Slightly_Injured = 69;Remaining time for Doctor to finish Treat_Severly_Injured = 68;Length of Treat_Slightly_Injured = 12;Required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FireFighter resources for Mitigate = list[Pair(30,53)];List of Doctor resources for Treat_Slightly_Injured = list[Pair(42,55)];FireFighter finished the task Mitigate at time = Time(66);Length of reportFireRescue = 77;Remaining time for Clerk to finish reportFireRescue = 67;Required Clerk resource efficiency for reportFireRescue = 2;Doctor finished the task Treat_Slightly_Injured at time = Time(66);Time taken by Clerks for reportFireRescue = 2;List of Doctor resources for Treat_Severly_Injured = list[Pair(46,51)];Doctor finished the task Treat_Severly_Injured at time = Time(67);Length of reportMedRescue = 64;Remaining time for Clerk to finish reportMedRescue = 66;Required Clerk resource efficiency for reportMedRescue = 1;Time taken by Clerks for reportMedRescue = 2;List of Clerk resources for reportFireRescue = list[Pair(26,52)];Fire_Rescue report finished at time = Time(68)Time(68),;List of Clerk resources for reportMedRescue = list[Pair(25,56)];Medical_Rescue report finished at time = Time(69);Media coverage finished at time = Time(70);Cost = </t>
  </si>
  <si>
    <t xml:space="preserve">;Emergency information report finished at time = Time(10);Clerk acquired for emergency information report = list[28];Ferry acquired to take police to site = list[9];Police reached the site at time = Time(10);Length of Deal_with_Scene = 45;Length of Rescue = 22;Length of Evacuation = 28;Remaining time for Police to finish Deal_with_Scene = 25;Remaining time for Police to finish Rescue = 120;Remaining time for Police to finish Evacuation = 25;Required police resource efficiency for Rescue = 1;Required police resource efficiency for Deal_with_Scene = 2;Required police resource efficiency for Evacuation = 2;Time taken by Police for Deal_with_Scene = 1;Time taken by Police for Rescue = 1;Time taken by Police for Evacuation = 1;List of police resources for Rescue = list[Pair(16,55)];List of police resources for Deal_with_Scene = list[Pair(17,53)];List of police resources for Evacuation = list[Pair(18,55)];Police finished the task Deal_with_Scene at time = Time(11);Police finished the task Rescue at time = Time(11);Police finished the task Evacuation at time = Time(11);Emergency center established at time = Time(12);Length of makeEmgPlan = 59;Remaining time for Clerk to finish makeEmgPlan = 150;Required Clerk resource efficiency for makeEmgPlan = 1;Time taken by Clerks for makeEmgPlan = 1;List of Clerk resources for makeEmgPlan = list[Pair(26,68)];Emergency plan is made at time = Time(13);Ferry acquired to take FireFighter to site = list[8];FireFighter reached the site at time = Time(13);Length of Fight_fire = 59;Remaining time for FireFighter to finish Fight_fire = 100;Required FireFighter resource efficiency for Fight_fire = 1;Time taken by FireFighter for Fight_fire = 2;List of FireFighter resources for Fight_fire = list[Pair(29,57)];FireFighter finished the task Fight_fire at time = Time(15);Length of Search_EOD = 93;Length of Mitigate = 76;Remaining time for FireFighter to finish Recover_Site = 98;Remaining time for FireFighter to finish Mitigate = 15;Required FireFighter resource efficiency for Recover_Site = 1;Required FireFighter resource efficiency for Mitigate = 6;Time taken by FireFighter for Recover_Site = 2;Time taken by FireFighter for Mitigate = 2;List of FireFighter resources for Recover_Site = list[Pair(33,55)];List of FireFighter resources for Mitigate = list[Pair(32,55)];FireFighter finished the task Recover_Site at time = Time(17);FireFighter finished the task Mitigate at time = Time(17);Length of reportFireRescue = 30;Remaining time for Clerk to finish reportFireRescue = 96;Required Clerk resource efficiency for reportFireRescue = 1;Time taken by Clerks for reportFireRescue = 1;List of Clerk resources for reportFireRescue = list[Pair(28,74)];Fire_Rescue report finished at time = Time(18)Time(18),;Ferry acquired to take Doctor to site = list[7];Doctor reached the site at time = Time(43);Length of Shunt_Wounded = 82;Remaining time for Doctor to finish Shunt_Wounded = 70;Required Doctor resource efficiency for Shunt_Wounded = 2;Time taken by Doctor for Shunt_Wounded = 2;List of Doctor resources for Shunt_Wounded = list[Pair(43,59)];Doctor finished the task Shunt_Wounded at time = Time(45);Length of Treat_Slightly_Injured = 98;Length of Treat_Slightly_Injured = 27;Remaining time for Doctor to finish Treat_Severly_Injured = 68;Required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list[Pair(44,56)];Doctor finished the task Treat_Slightly_Injured at time = Time(46);List of Doctor resources for Treat_Severly_Injured = list[Pair(1,55)];Doctor finished the task Treat_Severly_Injured at time = Time(47);Length of reportMedRescue = 42;Remaining time for Clerk to finish reportMedRescue = 66;Required Clerk resource efficiency for reportMedRescue = 1;Time taken by Clerks for reportMedRescue = 1;List of Clerk resources for reportMedRescue = list[Pair(26,53)];Medical_Rescue report finished at time = Time(48);Ferry acquired to take EOD_Tech to site = list[9];EOD_Tech reached the site at time = Time(53);Length of Search_EOD = 58;Remaining time for EOD_Tech to finish Search_EOD = 60;Required EOD_Tech resource efficiency for Search_EOD = 1;Time taken by EOD_Tech for Search_EOD = 2;List of EOD_Tech resources for Search_EOD = list[Pair(22,55)];EOD_Tech finished the task Search_EOD at time = Time(55);Length of reportEOD = 15;Remaining time for Clerk to finish reportEOD = 58;Required Clerk resource efficiency for reportEOD = 1;Time taken by Clerks for reportEOD = 1;List of Clerk resources for reportEOD = list[Pair(24,58)];EOD report finished at time = Time(56);Media coverage finished at time = Time(58);Cost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</si>
  <si>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Time(80);Length of Deal_with_Scene = 46;Length of Rescue = 13;Length of Evacuation = 79;Remaining time for Police to finish Evacuation = 25;Remaining time for Police to finish Deal_with_Scene = 25;Remaining time for Police to finish Rescue = 50;Required police resource efficiency for Evacuation = 4;Required police resource efficiency for Deal_with_Scene = 2;Required police resource efficiency for Rescue = 1;Time taken by Police for Evacuation = 2;Time taken by Police for Rescue = 1;Time taken by Police for Deal_with_Scene = 1;List of police resources for Deal_with_Scene = list[Pair(21,77)];List of police resources for Rescue = list[Pair(16,64)];Police finished the task Deal_with_Scene at time = Time(81);Police finished the task Rescue at time = Time(81);List of police resources for Evacuation = list[Pair(19,50)];Police finished the task Evacuation at time = Time(82);Length of makeEmgPlan = 20;Remaining time for Clerk to finish makeEmgPlan = 150;Required Clerk resource efficiency for makeEmgPlan = 1;Time taken by Clerks for makeEmgPlan = 1;List of Clerk resources for makeEmgPlan = list[Pair(26,67)];Emergency plan is made at time = Time(83);Ferry acquired to take Doctor to site = list[7];Doctor reached the site at time = Time(93);Length of Shunt_Wounded = 64;Remaining time for Doctor to finish Shunt_Wounded = 90;Required Doctor resource efficiency for Shunt_Wounded = 1;Time taken by Doctor for Shunt_Wounded = 2;List of Doctor resources for Shunt_Wounded = list[Pair(6,61)];Doctor finished the task Shunt_Wounded at time = Time(95);Length of Treat_Slightly_Injured = 68;Remaining time for Doctor to finish Treat_Severly_Injured = 88;Length of Treat_Slightly_Injured = 26;Required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list[Pair(3,60)];Doctor finished the task Treat_Slightly_Injured at time = Time(96);List of Doctor resources for Treat_Severly_Injured = list[Pair(41,50)];Doctor finished the task Treat_Severly_Injured at time = Time(97);Length of reportMedRescue = 34;Remaining time for Clerk to finish reportMedRescue = 86;Required Clerk resource efficiency for reportMedRescue = 1;Time taken by Clerks for reportMedRescue = 1;List of Clerk resources for reportMedRescue = list[Pair(24,57)];Medical_Rescue report finished at time = Time(98);Ferry acquired to take EOD_Tech to site = list[9];EOD_Tech reached the site at time = Time(123);Length of Search_EOD = 93;Remaining time for EOD_Tech to finish Search_EOD = 60;Required EOD_Tech resource efficiency for Search_EOD = 2;Ferry acquired to take FireFighter to site = list[8];FireFighter reached the site at time = Time(123);Length of Fight_fire = 78;Remaining time for FireFighter to finish Fight_fire = 60;Required FireFighter resource efficiency for Fight_fire = 2;Time taken by EOD_Tech for Search_EOD = 2;Time taken by FireFighter for Fight_fire = 2;List of EOD_Tech resources for Search_EOD = list[Pair(22,84)];List of FireFighter resources for Fight_fire = list[Pair(29,62)];EOD_Tech finished the task Search_EOD at time = Time(125);Length of reportEOD = 72;Remaining time for Clerk to finish reportEOD = 58;Required Clerk resource efficiency for reportEOD = 2;FireFighter finished the task Fight_fire at time = Time(125);Length of Search_EOD = 13;Length of Mitigate = 68;Remaining time for FireFighter to finish Recover_Site = 58;Required FireFighter resource efficiency for Recover_Site = 1;Remaining time for FireFighter to finish Mitigate = 15;Required FireFighter resource efficiency for Mitigate = 5;Time taken by Clerks for reportEOD = 2;Time taken by FireFighter for Recover_Site = 1;Time taken by FireFighter for Mitigate = 2;List of FireFighter resources for Recover_Site = list[Pair(33,79)];FireFighter finished the task Recover_Site at time = Time(126);List of Clerk resources for reportEOD = list[Pair(27,50)];List of FireFighter resources for Mitigate = list[Pair(32,51)];FireFighter finished the task Mitigate at time = Time(127);Length of reportFireRescue = 28;Remaining time for Clerk to finish reportFireRescue = 56;Required Clerk resource efficiency for reportFireRescue = 1;EOD report finished at time = Time(127);Time taken by Clerks for reportFireRescue = 1;List of Clerk resources for reportFireRescue = list[Pair(24,61)];Fire_Rescue report finished at time = Time(128)Time(128),;Media coverage finished at time = Time(129);Cost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</si>
  <si>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Time(30);Length of Deal_with_Scene = 81;Remaining time for Police to finish Deal_with_Scene = 25;Length of Rescue = 89;Length of Evacuation = 30;Remaining time for Police to finish Rescue = 100;Remaining time for Police to finish Evacuation = 25;Required police resource efficiency for Deal_with_Scene = 4;Required police resource efficiency for Rescue = 1;Required police resource efficiency for Evacuation = 2;Time taken by Police for Rescue = 2;Time taken by Police for Evacuation = 1;Time taken by Police for Deal_with_Scene = 2;List of police resources for Evacuation = list[Pair(17,55)];Police finished the task Evacuation at time = Time(31);List of police resources for Rescue = list[Pair(21,54)];List of police resources for Deal_with_Scene = list[Pair(20,61)];Police finished the task Deal_with_Scene at time = Time(32);Police finished the task Rescue at time = Time(32);Length of makeEmgPlan = 22;Remaining time for Clerk to finish makeEmgPlan = 150;Required Clerk resource efficiency for makeEmgPlan = 1;Time taken by Clerks for makeEmgPlan = 1;List of Clerk resources for makeEmgPlan = list[Pair(24,53)];Emergency plan is made at time = Time(33);Ferry acquired to take Doctor to site = list[8];Doctor reached the site at time = Time(33);Length of Shunt_Wounded = 43;Remaining time for Doctor to finish Shunt_Wounded = 100;Required Doctor resource efficiency for Shunt_Wounded = 1;Time taken by Doctor for Shunt_Wounded = 1;List of Doctor resources for Shunt_Wounded = list[Pair(46,53)];Doctor finished the task Shunt_Wounded at time = Time(34);Length of Treat_Slightly_Injured = 69;Remaining time for Doctor to finish Treat_Severly_Injured = 99;Length of Treat_Slightly_Injured = 69;Required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Doctor resources for Treat_Severly_Injured = list[Pair(1,55)];List of Doctor resources for Treat_Slightly_Injured = list[Pair(45,56)];Doctor finished the task Treat_Severly_Injured at time = Time(36);Doctor finished the task Treat_Slightly_Injured at time = Time(36);Length of reportMedRescue = 40;Remaining time for Clerk to finish reportMedRescue = 97;Required Clerk resource efficiency for reportMedRescue = 1;Time taken by Clerks for reportMedRescue = 1;List of Clerk resources for reportMedRescue = list[Pair(24,65)];Medical_Rescue report finished at time = Time(37);Ferry acquired to take EOD_Tech to site = list[9];EOD_Tech reached the site at time = Time(53);Length of Search_EOD = 46;Remaining time for EOD_Tech to finish Search_EOD = 80;Required EOD_Tech resource efficiency for Search_EOD = 1;Time taken by EOD_Tech for Search_EOD = 1;List of EOD_Tech resources for Search_EOD = list[Pair(23,53)];EOD_Tech finished the task Search_EOD at time = Time(54);Length of reportEOD = 99;Remaining time for Clerk to finish reportEOD = 79;Required Clerk resource efficiency for reportEOD = 2;Time taken by Clerks for reportEOD = 2;List of Clerk resources for reportEOD = list[Pair(28,53)];EOD report finished at time = Time(56);Ferry acquired to take FireFighter to site = list[7];FireFighter reached the site at time = Time(73);Length of Fight_fire = 71;Remaining time for FireFighter to finish Fight_fire = 60;Required FireFighter resource efficiency for Fight_fire = 2;Time taken by FireFighter for Fight_fire = 2;List of FireFighter resources for Fight_fire = list[Pair(33,51)];FireFighter finished the task Fight_fire at time = Time(75);Length of Search_EOD = 57;Length of Mitigate = 20;Remaining time for FireFighter to finish Recover_Site = 58;Required FireFighter resource efficiency for Recover_Site = 1;Remaining time for FireFighter to finish Mitigate = 15;Required FireFighter resource efficiency for Mitigate = 2;Time taken by FireFighter for Recover_Site = 2;Time taken by FireFighter for Mitigate = 1;List of FireFighter resources for Mitigate = list[Pair(31,57)];FireFighter finished the task Mitigate at time = Time(76);List of FireFighter resources for Recover_Site = list[Pair(32,51)];FireFighter finished the task Recover_Site at time = Time(77);Length of reportFireRescue = 81;Remaining time for Clerk to finish reportFireRescue = 56;Required Clerk resource efficiency for reportFireRescue = 2;Time taken by Clerks for reportFireRescue = 2;List of Clerk resources for reportFireRescue = list[Pair(27,53)];Fire_Rescue report finished at time = Time(79)Time(79),;Media coverage finished at time = Time(80);Cost = </t>
  </si>
  <si>
    <t xml:space="preserve">;Emergency information report finished at time = Time(0);Clerk acquired for emergency information report = list[28];Emergency center established at time = Time(2);Ferry acquired to take police to site = list[9];Police reached the site at time = Time(20);Length of Deal_with_Scene = 78;Remaining time for Police to finish Deal_with_Scene = 25;Length of Rescue = 76;Length of Evacuation = 47;Remaining time for Police to finish Rescue = 110;Remaining time for Police to finish Evacuation = 25;Required police resource efficiency for Deal_with_Scene = 4;Required police resource efficiency for Rescue = 1;Required police resource efficiency for Evacuation = 2;Time taken by Police for Rescue = 2;Time taken by Police for Evacuation = 1;Time taken by Police for Deal_with_Scene = 2;List of police resources for Evacuation = list[Pair(19,54)];Police finished the task Evacuation at time = Time(21);List of police resources for Deal_with_Scene = list[Pair(18,54)];List of police resources for Rescue = list[Pair(17,55)];Police finished the task Rescue at time = Time(22);Police finished the task Deal_with_Scene at time = Time(22);Length of makeEmgPlan = 99;Remaining time for Clerk to finish makeEmgPlan = 150;Required Clerk resource efficiency for makeEmgPlan = 1;Time taken by Clerks for makeEmgPlan = 2;List of Clerk resources for makeEmgPlan = list[Pair(24,54)];Emergency plan is made at time = Time(24);Ferry acquired to take FireFighter to site = list[8];FireFighter reached the site at time = Time(24);Length of Fight_fire = 51;Remaining time for FireFighter to finish Fight_fire = 100;Required FireFighter resource efficiency for Fight_fire = 1;Ferry acquired to take Doctor to site = list[7];Doctor reached the site at time = Time(24);Length of Shunt_Wounded = 14;Remaining time for Doctor to finish Shunt_Wounded = 100;Required Doctor resource efficiency for Shunt_Wounded = 1;Time taken by FireFighter for Fight_fire = 1;Time taken by Doctor for Shunt_Wounded = 1;List of Doctor resources for Shunt_Wounded = list[Pair(44,56)];List of FireFighter resources for Fight_fire = list[Pair(34,53)];FireFighter finished the task Fight_fire at time = Time(25);Length of Search_EOD = 81;Remaining time for FireFighter to finish Recover_Site = 99;Length of Mitigate = 41;Required FireFighter resource efficiency for Recover_Site = 1;Doctor finished the task Shunt_Wounded at time = Time(25);Remaining time for FireFighter to finish Mitigate = 15;Required FireFighter resource efficiency for Mitigate = 3;Length of Treat_Slightly_Injured = 47;Length of Treat_Slightly_Injured = 73;Remaining time for Doctor to finish Treat_Severly_Injured = 99;Required Doctor resource efficiency for Treat_Severly_Injured = 1;Remaining time for Doctor to finish Treat_Slightly_Injured = 25;Required Doctor resource efficiency for Treat_Slightly_Injured = 3;Time taken by FireFighter for Recover_Site = 2;Time taken by FireFighter for Mitigate = 1;Time taken by Doctor for Treat_Severly_Injured = 1;Time taken by Doctor for Treat_Slightly_Injured = 2;List of Doctor resources for Treat_Severly_Injured = list[Pair(6,55)];List of FireFighter resources for Mitigate = list[Pair(31,67)];Doctor finished the task Treat_Severly_Injured at time = Time(26);FireFighter finished the task Mitigate at time = Time(26);List of Doctor resources for Treat_Slightly_Injured = list[Pair(43,52)];List of FireFighter resources for Recover_Site = list[Pair(29,52)];Doctor finished the task Treat_Slightly_Injured at time = Time(27);Length of reportMedRescue = 83;Remaining time for Clerk to finish reportMedRescue = 97;Required Clerk resource efficiency for reportMedRescue = 1;FireFighter finished the task Recover_Site at time = Time(27);Length of reportFireRescue = 91;Remaining time for Clerk to finish reportFireRescue = 97;Required Clerk resource efficiency for reportFireRescue = 1;Time taken by Clerks for reportMedRescue = 2;Time taken by Clerks for reportFireRescue = 2;List of Clerk resources for reportMedRescue = list[Pair(28,64)];List of Clerk resources for reportFireRescue = list[Pair(24,76)];Fire_Rescue report finished at time = Time(29);Medical_Rescue report finished at time = Time(29)Time(29),;Ferry acquired to take EOD_Tech to site = list[9];EOD_Tech reached the site at time = Time(44);Length of Search_EOD = 22;Remaining time for EOD_Tech to finish Search_EOD = 80;Required EOD_Tech resource efficiency for Search_EOD = 1;Time taken by EOD_Tech for Search_EOD = 1;List of EOD_Tech resources for Search_EOD = list[Pair(23,50)];EOD_Tech finished the task Search_EOD at time = Time(45);Length of reportEOD = 30;Remaining time for Clerk to finish reportEOD = 79;Required Clerk resource efficiency for reportEOD = 1;Time taken by Clerks for reportEOD = 1;List of Clerk resources for reportEOD = list[Pair(26,67)];EOD report finished at time = Time(46);Media coverage finished at time = Time(48);Cost = </t>
  </si>
  <si>
    <t xml:space="preserve">;Emergency information report finished at time = Time(40);Clerk acquired for emergency information report = list[28];Emergency center established at time = Time(40);Ferry acquired to take police to site = list[9];Police reached the site at time = Time(40);Length of Deal_with_Scene = 56;Remaining time for Police to finish Deal_with_Scene = 25;Length of Rescue = 41;Remaining time for Police to finish Rescue = 90;Length of Evacuation = 57;Remaining time for Police to finish Evacuation = 25;Required police resource efficiency for Rescue = 1;Required police resource efficiency for Evacuation = 3;Required police resource efficiency for Deal_with_Scene = 3;Time taken by Police for Deal_with_Scene = 2;Time taken by Police for Rescue = 1;Time taken by Police for Evacuation = 1;List of police resources for Evacuation = list[Pair(19,61)];List of police resources for Rescue = list[Pair(20,55)];Police finished the task Evacuation at time = Time(41);Police finished the task Rescue at time = Time(41);List of police resources for Deal_with_Scene = list[Pair(16,51)];Police finished the task Deal_with_Scene at time = Time(42);Length of makeEmgPlan = 44;Remaining time for Clerk to finish makeEmgPlan = 150;Required Clerk resource efficiency for makeEmgPlan = 1;Time taken by Clerks for makeEmgPlan = 1;List of Clerk resources for makeEmgPlan = list[Pair(27,58)];Emergency plan is made at time = Time(43);Ferry acquired to take Doctor to site = list[8];Doctor reached the site at time = Time(63);Length of Shunt_Wounded = 78;Remaining time for Doctor to finish Shunt_Wounded = 80;Required Doctor resource efficiency for Shunt_Wounded = 1;Time taken by Doctor for Shunt_Wounded = 2;List of Doctor resources for Shunt_Wounded = list[Pair(45,52)];Doctor finished the task Shunt_Wounded at time = Time(65);Length of Treat_Slightly_Injured = 99;Length of Treat_Slightly_Injured = 63;Remaining time for Doctor to finish Treat_Severly_Injured = 78;Required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2;List of Doctor resources for Treat_Slightly_Injured = list[Pair(43,52)];List of Doctor resources for Treat_Severly_Injured = list[Pair(2,52)];Doctor finished the task Treat_Slightly_Injured at time = Time(67);Doctor finished the task Treat_Severly_Injured at time = Time(67);Length of reportMedRescue = 76;Remaining time for Clerk to finish reportMedRescue = 76;Required Clerk resource efficiency for reportMedRescue = 2;Time taken by Clerks for reportMedRescue = 2;List of Clerk resources for reportMedRescue = list[Pair(27,76)];Medical_Rescue report finished at time = Time(69);Ferry acquired to take FireFighter to site = list[7];FireFighter reached the site at time = Time(73);Length of Fight_fire = 12;Remaining time for FireFighter to finish Fight_fire = 70;Required FireFighter resource efficiency for Fight_fire = 1;Time taken by FireFighter for Fight_fire = 1;List of FireFighter resources for Fight_fire = list[Pair(34,53)];FireFighter finished the task Fight_fire at time = Time(74);Length of Search_EOD = 51;Length of Mitigate = 40;Remaining time for FireFighter to finish Recover_Site = 69;Remaining time for FireFighter to finish Mitigate = 15;Required FireFighter resource efficiency for Mitigate = 3;Required FireFighter resource efficiency for Recover_Site = 1;Time taken by FireFighter for Recover_Site = 1;Time taken by FireFighter for Mitigate = 1;List of FireFighter resources for Mitigate = list[Pair(34,57)];List of FireFighter resources for Recover_Site = list[Pair(32,54)];FireFighter finished the task Mitigate at time = Time(75);FireFighter finished the task Recover_Site at time = Time(75);Length of reportFireRescue = 22;Remaining time for Clerk to finish reportFireRescue = 68;Required Clerk resource efficiency for reportFireRescue = 1;Time taken by Clerks for reportFireRescue = 1;List of Clerk resources for reportFireRescue = list[Pair(24,56)];Fire_Rescue report finished at time = Time(76)Time(76),;Ferry acquired to take EOD_Tech to site = list[9];EOD_Tech reached the site at time = Time(83);Length of Search_EOD = 16;Remaining time for EOD_Tech to finish Search_EOD = 60;Required EOD_Tech resource efficiency for Search_EOD = 1;Time taken by EOD_Tech for Search_EOD = 1;List of EOD_Tech resources for Search_EOD = list[Pair(23,74)];EOD_Tech finished the task Search_EOD at time = Time(84);Length of reportEOD = 14;Remaining time for Clerk to finish reportEOD = 59;Required Clerk resource efficiency for reportEOD = 1;Time taken by Clerks for reportEOD = 1;List of Clerk resources for reportEOD = list[Pair(28,52)];EOD report finished at time = Time(85);Media coverage finished at time = Time(85);Cost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</si>
  <si>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Time(30);Length of Deal_with_Scene = 44;Length of Rescue = 28;Remaining time for Police to finish Deal_with_Scene = 25;Remaining time for Police to finish Rescue = 100;Length of Evacuation = 76;Remaining time for Police to finish Evacuation = 25;Required police resource efficiency for Deal_with_Scene = 2;Required police resource efficiency for Evacuation = 4;Required police resource efficiency for Rescue = 1;Time taken by Police for Deal_with_Scene = 1;Time taken by Police for Evacuation = 2;Time taken by Police for Rescue = 1;List of police resources for Deal_with_Scene = list[Pair(21,55)];List of police resources for Rescue = list[Pair(16,54)];Police finished the task Rescue at time = Time(31);Police finished the task Deal_with_Scene at time = Time(31);List of police resources for Evacuation = list[Pair(20,51)];Police finished the task Evacuation at time = Time(32);Length of makeEmgPlan = 72;Remaining time for Clerk to finish makeEmgPlan = 150;Required Clerk resource efficiency for makeEmgPlan = 1;Time taken by Clerks for makeEmgPlan = 2;List of Clerk resources for makeEmgPlan = list[Pair(25,72)];Emergency plan is made at time = Time(34);Ferry acquired to take FireFighter to site = list[7];FireFighter reached the site at time = Time(44);Length of Fight_fire = 16;Remaining time for FireFighter to finish Fight_fire = 90;Required FireFighter resource efficiency for Fight_fire = 1;Time taken by FireFighter for Fight_fire = 1;List of FireFighter resources for Fight_fire = list[Pair(34,58)];FireFighter finished the task Fight_fire at time = Time(45);Length of Search_EOD = 90;Length of Mitigate = 71;Remaining time for FireFighter to finish Recover_Site = 89;Required FireFighter resource efficiency for Recover_Site = 2;Remaining time for FireFighter to finish Mitigate = 15;Required FireFighter resource efficiency for Mitigate = 5;Time taken by FireFighter for Recover_Site = 2;Time taken by FireFighter for Mitigate = 2;List of FireFighter resources for Recover_Site = list[Pair(30,59)];List of FireFighter resources for Mitigate = list[Pair(31,51)];FireFighter finished the task Mitigate at time = Time(47);FireFighter finished the task Recover_Site at time = Time(47);Length of reportFireRescue = 41;Remaining time for Clerk to finish reportFireRescue = 87;Required Clerk resource efficiency for reportFireRescue = 1;Time taken by Clerks for reportFireRescue = 1;List of Clerk resources for reportFireRescue = list[Pair(24,53)];Fire_Rescue report finished at time = Time(48)Time(48),;Ferry acquired to take EOD_Tech to site = list[9];EOD_Tech reached the site at time = Time(54);Length of Search_EOD = 23;Remaining time for EOD_Tech to finish Search_EOD = 80;Required EOD_Tech resource efficiency for Search_EOD = 1;Ferry acquired to take Doctor to site = list[8];Doctor reached the site at time = Time(54);Length of Shunt_Wounded = 51;Remaining time for Doctor to finish Shunt_Wounded = 80;Required Doctor resource efficiency for Shunt_Wounded = 1;Time taken by EOD_Tech for Search_EOD = 1;Time taken by Doctor for Shunt_Wounded = 1;List of EOD_Tech resources for Search_EOD = list[Pair(23,80)];List of Doctor resources for Shunt_Wounded = list[Pair(41,56)];EOD_Tech finished the task Search_EOD at time = Time(55);Length of reportEOD = 47;Remaining time for Clerk to finish reportEOD = 79;Required Clerk resource efficiency for reportEOD = 1;Doctor finished the task Shunt_Wounded at time = Time(55);Length of Treat_Slightly_Injured = 43;Remaining time for Doctor to finish Treat_Severly_Injured = 79;Required Doctor resource efficiency for Treat_Severly_Injured = 1;Length of Treat_Slightly_Injured = 39;Remaining time for Doctor to finish Treat_Slightly_Injured = 25;Required Doctor resource efficiency for Treat_Slightly_Injured = 2;Time taken by Doctor for Treat_Severly_Injured = 1;Time taken by Clerks for reportEOD = 1;Time taken by Doctor for Treat_Slightly_Injured = 1;List of Doctor resources for Treat_Slightly_Injured = list[Pair(45,69)];List of Doctor resources for Treat_Severly_Injured = list[Pair(46,51)];List of Clerk resources for reportEOD = list[Pair(28,50)];Doctor finished the task Treat_Slightly_Injured at time = Time(56);EOD report finished at time = Time(56);Doctor finished the task Treat_Severly_Injured at time = Time(56);Length of reportMedRescue = 56;Remaining time for Clerk to finish reportMedRescue = 78;Required Clerk resource efficiency for reportMedRescue = 1;Time taken by Clerks for reportMedRescue = 1;List of Clerk resources for reportMedRescue = list[Pair(25,60)];Medical_Rescue report finished at time = Time(57);Media coverage finished at time = Time(59);Cost = </t>
  </si>
  <si>
    <t xml:space="preserve">;Emergency information report finished at time = Time(0);Clerk acquired for emergency information report = list[28];Emergency center established at time = Time(2);Ferry acquired to take police to site = list[9];Police reached the site at time = Time(40);Length of Deal_with_Scene = 73;Remaining time for Police to finish Deal_with_Scene = 25;Length of Rescue = 25;Remaining time for Police to finish Rescue = 90;Length of Evacuation = 93;Remaining time for Police to finish Evacuation = 25;Required police resource efficiency for Deal_with_Scene = 3;Required police resource efficiency for Rescue = 1;Required police resource efficiency for Evacuation = 4;Time taken by Police for Rescue = 1;Time taken by Police for Evacuation = 2;Time taken by Police for Deal_with_Scene = 2;List of police resources for Rescue = list[Pair(19,50)];Police finished the task Rescue at time = Time(41);List of police resources for Evacuation = list[Pair(17,70)];List of police resources for Deal_with_Scene = list[Pair(16,57)];Police finished the task Deal_with_Scene at time = Time(42);Police finished the task Evacuation at time = Time(42);Length of makeEmgPlan = 19;Remaining time for Clerk to finish makeEmgPlan = 150;Required Clerk resource efficiency for makeEmgPlan = 1;Time taken by Clerks for makeEmgPlan = 1;List of Clerk resources for makeEmgPlan = list[Pair(27,60)];Emergency plan is made at time = Time(43);Ferry acquired to take EOD_Tech to site = list[9];EOD_Tech reached the site at time = Time(63);Length of Search_EOD = 62;Remaining time for EOD_Tech to finish Search_EOD = 80;Required EOD_Tech resource efficiency for Search_EOD = 1;Time taken by EOD_Tech for Search_EOD = 1;List of EOD_Tech resources for Search_EOD = list[Pair(23,70)];EOD_Tech finished the task Search_EOD at time = Time(64);Length of reportEOD = 44;Remaining time for Clerk to finish reportEOD = 79;Required Clerk resource efficiency for reportEOD = 1;Time taken by Clerks for reportEOD = 1;List of Clerk resources for reportEOD = list[Pair(27,58)];EOD report finished at time = Time(65);Ferry acquired to take Doctor to site = list[7];Doctor reached the site at time = Time(83);Length of Shunt_Wounded = 29;Remaining time for Doctor to finish Shunt_Wounded = 60;Required Doctor resource efficiency for Shunt_Wounded = 1;Ferry acquired to take FireFighter to site = list[8];FireFighter reached the site at time = Time(83);Length of Fight_fire = 29;Remaining time for FireFighter to finish Fight_fire = 60;Required FireFighter resource efficiency for Fight_fire = 1;Time taken by Doctor for Shunt_Wounded = 1;Time taken by FireFighter for Fight_fire = 1;List of Doctor resources for Shunt_Wounded = list[Pair(45,52)];List of FireFighter resources for Fight_fire = list[Pair(30,62)];Doctor finished the task Shunt_Wounded at time = Time(84);FireFighter finished the task Fight_fire at time = Time(84);Length of Treat_Slightly_Injured = 19;Remaining time for Doctor to finish Treat_Severly_Injured = 59;Length of Treat_Slightly_Injured = 49;Required Doctor resource efficiency for Treat_Severly_Injured = 1;Remaining time for Doctor to finish Treat_Slightly_Injured = 25;Required Doctor resource efficiency for Treat_Slightly_Injured = 2;Length of Search_EOD = 20;Length of Mitigate = 72;Remaining time for FireFighter to finish Recover_Site = 59;Required FireFighter resource efficiency for Recover_Site = 1;Remaining time for FireFighter to finish Mitigate = 15;Required FireFighter resource efficiency for Mitigate = 5;Time taken by Doctor for Treat_Slightly_Injured = 1;Time taken by FireFighter for Mitigate = 2;Time taken by FireFighter for Recover_Site = 1;Time taken by Doctor for Treat_Severly_Injured = 1;List of Doctor resources for Treat_Slightly_Injured = list[Pair(1,52)];List of Doctor resources for Treat_Severly_Injured = list[Pair(45,50)];List of FireFighter resources for Recover_Site = list[Pair(34,51)];Doctor finished the task Treat_Slightly_Injured at time = Time(85);FireFighter finished the task Recover_Site at time = Time(85);Doctor finished the task Treat_Severly_Injured at time = Time(85);Length of reportMedRescue = 31;Remaining time for Clerk to finish reportMedRescue = 58;Required Clerk resource efficiency for reportMedRescue = 1;Time taken by Clerks for reportMedRescue = 1;List of Clerk resources for reportMedRescue = list[Pair(28,59)];List of FireFighter resources for Mitigate = list[Pair(31,55)];Medical_Rescue report finished at time = Time(86);FireFighter finished the task Mitigate at time = Time(86);Length of reportFireRescue = 92;Remaining time for Clerk to finish reportFireRescue = 57;Required Clerk resource efficiency for reportFireRescue = 2;Time taken by Clerks for reportFireRescue = 2;List of Clerk resources for reportFireRescue = list[Pair(26,57)];Fire_Rescue report finished at time = Time(88)Time(88),;Media coverage finished at time = Time(89);Cost = </t>
  </si>
  <si>
    <t xml:space="preserve">;Emergency information report finished at time = Time(30);Clerk acquired for emergency information report = list[28];Emergency center established at time = Time(31);Ferry acquired to take police to site = list[9];Police reached the site at time = Time(50);Length of Deal_with_Scene = 11;Length of Rescue = 51;Length of Evacuation = 66;Remaining time for Police to finish Deal_with_Scene = 25;Remaining time for Police to finish Rescue = 80;Remaining time for Police to finish Evacuation = 25;Required police resource efficiency for Rescue = 1;Required police resource efficiency for Deal_with_Scene = 1;Required police resource efficiency for Evacuation = 3;Time taken by Police for Rescue = 1;Time taken by Police for Deal_with_Scene = 1;Time taken by Police for Evacuation = 2;List of police resources for Rescue = list[Pair(19,65)];List of police resources for Deal_with_Scene = list[Pair(17,68)];Police finished the task Deal_with_Scene at time = Time(51);Police finished the task Rescue at time = Time(51);List of police resources for Evacuation = list[Pair(16,56)];Police finished the task Evacuation at time = Time(52);Length of makeEmgPlan = 32;Remaining time for Clerk to finish makeEmgPlan = 150;Required Clerk resource efficiency for makeEmgPlan = 1;Time taken by Clerks for makeEmgPlan = 1;List of Clerk resources for makeEmgPlan = list[Pair(24,61)];Emergency plan is made at time = Time(53);Ferry acquired to take Doctor to site = list[7];Doctor reached the site at time = Time(53);Length of Shunt_Wounded = 46;Remaining time for Doctor to finish Shunt_Wounded = 100;Required Doctor resource efficiency for Shunt_Wounded = 1;Time taken by Doctor for Shunt_Wounded = 1;List of Doctor resources for Shunt_Wounded = list[Pair(45,53)];Doctor finished the task Shunt_Wounded at time = Time(54);Length of Treat_Slightly_Injured = 69;Length of Treat_Slightly_Injured = 53;Remaining time for Doctor to finish Treat_Severly_Injured = 99;Remaining time for Doctor to finish Treat_Slightly_Injured = 25;Required Doctor resource efficiency for Treat_Severly_Injured = 1;Required Doctor resource efficiency for Treat_Slightly_Injured = 3;Time taken by Doctor for Treat_Severly_Injured = 2;Time taken by Doctor for Treat_Slightly_Injured = 2;List of Doctor resources for Treat_Slightly_Injured = list[Pair(2,52)];List of Doctor resources for Treat_Severly_Injured = list[Pair(45,57)];Doctor finished the task Treat_Slightly_Injured at time = Time(56);Doctor finished the task Treat_Severly_Injured at time = Time(56);Length of reportMedRescue = 90;Remaining time for Clerk to finish reportMedRescue = 97;Required Clerk resource efficiency for reportMedRescue = 1;Time taken by Clerks for reportMedRescue = 2;List of Clerk resources for reportMedRescue = list[Pair(28,51)];Medical_Rescue report finished at time = Time(58);Ferry acquired to take FireFighter to site = list[8];FireFighter reached the site at time = Time(73);Length of Fight_fire = 88;Remaining time for FireFighter to finish Fight_fire = 80;Required FireFighter resource efficiency for Fight_fire = 2;Ferry acquired to take EOD_Tech to site = list[9];EOD_Tech reached the site at time = Time(73);Length of Search_EOD = 67;Remaining time for EOD_Tech to finish Search_EOD = 80;Required EOD_Tech resource efficiency for Search_EOD = 1;Time taken by FireFighter for Fight_fire = 2;Time taken by EOD_Tech for Search_EOD = 2;List of FireFighter resources for Fight_fire = list[Pair(34,50)];List of EOD_Tech resources for Search_EOD = list[Pair(22,62)];EOD_Tech finished the task Search_EOD at time = Time(75);Length of reportEOD = 46;Remaining time for Clerk to finish reportEOD = 78;Required Clerk resource efficiency for reportEOD = 1;FireFighter finished the task Fight_fire at time = Time(75);Length of Search_EOD = 56;Length of Mitigate = 86;Remaining time for FireFighter to finish Mitigate = 15;Required FireFighter resource efficiency for Mitigate = 6;Remaining time for FireFighter to finish Recover_Site = 78;Required FireFighter resource efficiency for Recover_Site = 1;Time taken by Clerks for reportEOD = 1;Time taken by FireFighter for Mitigate = 2;Time taken by FireFighter for Recover_Site = 2;List of Clerk resources for reportEOD = list[Pair(27,58)];EOD report finished at time = Time(76);List of FireFighter resources for Mitigate = list[Pair(30,67)];List of FireFighter resources for Recover_Site = list[Pair(34,56)];FireFighter finished the task Mitigate at time = Time(77);FireFighter finished the task Recover_Site at time = Time(77);Length of reportFireRescue = 38;Remaining time for Clerk to finish reportFireRescue = 76;Required Clerk resource efficiency for reportFireRescue = 1;Time taken by Clerks for reportFireRescue = 1;List of Clerk resources for reportFireRescue = list[Pair(24,52)];Fire_Rescue report finished at time = Time(78)Time(78),;Media coverage finished at time = Time(78);Cost = </t>
  </si>
  <si>
    <t xml:space="preserve">;Emergency information report finished at time = Time(40);Clerk acquired for emergency information report = list[28];Ferry acquired to take police to site = list[9];Police reached the site at time = Time(40);Length of Deal_with_Scene = 80;Remaining time for Police to finish Deal_with_Scene = 25;Length of Rescue = 48;Remaining time for Police to finish Rescue = 90;Length of Evacuation = 81;Remaining time for Police to finish Evacuation = 25;Required police resource efficiency for Deal_with_Scene = 4;Required police resource efficiency for Rescue = 1;Required police resource efficiency for Evacuation = 4;Time taken by Police for Deal_with_Scene = 2;Time taken by Police for Evacuation = 2;Time taken by Police for Rescue = 1;List of police resources for Rescue = list[Pair(17,75)];Police finished the task Rescue at time = Time(41);Emergency center established at time = ;List of police resources for Deal_with_Scene = list[Pair(16,55)];List of police resources for Evacuation = list[Pair(19,60)]Time(42);Police finished the task Evacuation at time = Time(42);Police finished the task Deal_with_Scene at time = Time(42);Length of makeEmgPlan = 64;Remaining time for Clerk to finish makeEmgPlan = 150;Required Clerk resource efficiency for makeEmgPlan = 1;Time taken by Clerks for makeEmgPlan = 1;List of Clerk resources for makeEmgPlan = list[Pair(28,69)];Emergency plan is made at time = Time(43);Ferry acquired to take Doctor to site = list[7];Doctor reached the site at time = Time(43);Length of Shunt_Wounded = 25;Remaining time for Doctor to finish Shunt_Wounded = 100;Required Doctor resource efficiency for Shunt_Wounded = 1;Time taken by Doctor for Shunt_Wounded = 1;List of Doctor resources for Shunt_Wounded = list[Pair(3,50)];Doctor finished the task Shunt_Wounded at time = Time(44);Length of Treat_Slightly_Injured = 36;Length of Treat_Slightly_Injured = 57;Remaining time for Doctor to finish Treat_Severly_Injured = 99;Required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list[Pair(45,56)];Doctor finished the task Treat_Severly_Injured at time = Time(45);List of Doctor resources for Treat_Slightly_Injured = list[Pair(46,57)];Doctor finished the task Treat_Slightly_Injured at time = Time(46);Length of reportMedRescue = 20;Remaining time for Clerk to finish reportMedRescue = 97;Required Clerk resource efficiency for reportMedRescue = 1;Time taken by Clerks for reportMedRescue = 1;List of Clerk resources for reportMedRescue = list[Pair(28,53)];Medical_Rescue report finished at time = Time(47);Ferry acquired to take EOD_Tech to site = list[9];EOD_Tech reached the site at time = Time(63);Length of Search_EOD = 16;Remaining time for EOD_Tech to finish Search_EOD = 80;Required EOD_Tech resource efficiency for Search_EOD = 1;Time taken by EOD_Tech for Search_EOD = 1;List of EOD_Tech resources for Search_EOD = list[Pair(23,70)];EOD_Tech finished the task Search_EOD at time = Time(64);Length of reportEOD = 51;Remaining time for Clerk to finish reportEOD = 79;Required Clerk resource efficiency for reportEOD = 1;Time taken by Clerks for reportEOD = 1;List of Clerk resources for reportEOD = list[Pair(27,56)];EOD report finished at time = Time(65);Ferry acquired to take FireFighter to site = list[8];FireFighter reached the site at time = Time(83);Length of Fight_fire = 90;Remaining time for FireFighter to finish Fight_fire = 60;Required FireFighter resource efficiency for Fight_fire = 2;Time taken by FireFighter for Fight_fire = 2;List of FireFighter resources for Fight_fire = list[Pair(31,58)];FireFighter finished the task Fight_fire at time = Time(85);Length of Search_EOD = 16;Length of Mitigate = 14;Remaining time for FireFighter to finish Recover_Site = 58;Required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Recover_Site = list[Pair(32,53)];List of FireFighter resources for Mitigate = list[Pair(34,63)];FireFighter finished the task Recover_Site at time = Time(86);FireFighter finished the task Mitigate at time = Time(86);Length of reportFireRescue = 71;Remaining time for Clerk to finish reportFireRescue = 57;Required Clerk resource efficiency for reportFireRescue = 2;Time taken by Clerks for reportFireRescue = 2;List of Clerk resources for reportFireRescue = list[Pair(26,52)];Fire_Rescue report finished at time = Time(88)Time(88),;Media coverage finished at time = Time(88);Cost = </t>
  </si>
  <si>
    <t xml:space="preserve">;Emergency information report finished at time = Time(40);Clerk acquired for emergency information report = list[28];Emergency center established at time = Time(42);Ferry acquired to take police to site = list[9];Police reached the site at time = Time(70);Length of Deal_with_Scene = 73;Remaining time for Police to finish Deal_with_Scene = 25;Length of Rescue = 84;Length of Evacuation = 87;Remaining time for Police to finish Rescue = 60;Remaining time for Police to finish Evacuation = 25;Required police resource efficiency for Rescue = 2;Required police resource efficiency for Evacuation = 4;Required police resource efficiency for Deal_with_Scene = 3;Time taken by Police for Deal_with_Scene = 2;Time taken by Police for Rescue = 2;Time taken by Police for Evacuation = 2;List of police resources for Deal_with_Scene = list[Pair(18,59)];List of police resources for Rescue = list[Pair(17,59)];List of police resources for Evacuation = list[Pair(16,52)];Police finished the task Rescue at time = Time(72);Police finished the task Evacuation at time = Time(72);Police finished the task Deal_with_Scene at time = Time(72);Length of makeEmgPlan = 56;Remaining time for Clerk to finish makeEmgPlan = 150;Required Clerk resource efficiency for makeEmgPlan = 1;Time taken by Clerks for makeEmgPlan = 2;List of Clerk resources for makeEmgPlan = list[Pair(24,51)];Emergency plan is made at time = Time(74);Ferry acquired to take FireFighter to site = list[8];FireFighter reached the site at time = Time(84);Length of Fight_fire = 66;Remaining time for FireFighter to finish Fight_fire = 90;Required FireFighter resource efficiency for Fight_fire = 1;Time taken by FireFighter for Fight_fire = 2;List of FireFighter resources for Fight_fire = list[Pair(29,51)];FireFighter finished the task Fight_fire at time = Time(86);Length of Search_EOD = 16;Remaining time for FireFighter to finish Recover_Site = 88;Length of Mitigate = 67;Required FireFighter resource efficiency for Recover_Site = 1;Remaining time for FireFighter to finish Mitigate = 15;Required FireFighter resource efficiency for Mitigate = 5;Time taken by FireFighter for Recover_Site = 1;Time taken by FireFighter for Mitigate = 1;List of FireFighter resources for Mitigate = list[Pair(33,74)];List of FireFighter resources for Recover_Site = list[Pair(34,75)];FireFighter finished the task Mitigate at time = Time(87);FireFighter finished the task Recover_Site at time = Time(87);Length of reportFireRescue = 40;Remaining time for Clerk to finish reportFireRescue = 87;Required Clerk resource efficiency for reportFireRescue = 1;Time taken by Clerks for reportFireRescue = 1;List of Clerk resources for reportFireRescue = list[Pair(24,61)];Fire_Rescue report finished at time = Time(88)Time(88),;Ferry acquired to take EOD_Tech to site = list[9];EOD_Tech reached the site at time = Time(104);Length of Search_EOD = 29;Remaining time for EOD_Tech to finish Search_EOD = 70;Required EOD_Tech resource efficiency for Search_EOD = 1;Ferry acquired to take Doctor to site = list[7];Doctor reached the site at time = Time(104);Length of Shunt_Wounded = 77;Remaining time for Doctor to finish Shunt_Wounded = 70;Required Doctor resource efficiency for Shunt_Wounded = 2;Time taken by EOD_Tech for Search_EOD = 1;Time taken by Doctor for Shunt_Wounded = 2;List of EOD_Tech resources for Search_EOD = list[Pair(22,50)];EOD_Tech finished the task Search_EOD at time = Time(105);Length of reportEOD = 69;Remaining time for Clerk to finish reportEOD = 69;Required Clerk resource efficiency for reportEOD = 2;Time taken by Clerks for reportEOD = 1;List of Doctor resources for Shunt_Wounded = list[Pair(3,51)];List of Clerk resources for reportEOD = list[Pair(28,80)];Doctor finished the task Shunt_Wounded at time = Time(106);EOD report finished at time = ;Length of Treat_Slightly_Injured = 17;Length of Treat_Slightly_Injured = 33Time(106);Remaining time for Doctor to finish Treat_Severly_Injured = 68;Required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Treat_Slightly_Injured = list[Pair(45,51)];List of Doctor resources for Treat_Severly_Injured = list[Pair(41,51)];Doctor finished the task Treat_Slightly_Injured at time = Time(107);Doctor finished the task Treat_Severly_Injured at time = Time(107);Length of reportMedRescue = 98;Remaining time for Clerk to finish reportMedRescue = 67;Required Clerk resource efficiency for reportMedRescue = 2;Time taken by Clerks for reportMedRescue = 2;List of Clerk resources for reportMedRescue = list[Pair(24,57)];Medical_Rescue report finished at time = Time(109);Media coverage finished at time = Time(110);Cost = </t>
  </si>
  <si>
    <t xml:space="preserve">;Emergency information report finished at time = Time(40);Clerk acquired for emergency information report = list[28];Emergency center established at time = Time(41);Ferry acquired to take police to site = list[9];Police reached the site at time = Time(70);Length of Deal_with_Scene = 36;Remaining time for Police to finish Deal_with_Scene = 25;Length of Rescue = 53;Length of Evacuation = 98;Remaining time for Police to finish Rescue = 60;Remaining time for Police to finish Evacuation = 25;Required police resource efficiency for Deal_with_Scene = 2;Required police resource efficiency for Evacuation = 4;Required police resource efficiency for Rescue = 1;Time taken by Police for Rescue = 1;Time taken by Police for Deal_with_Scene = 1;Time taken by Police for Evacuation = 2;List of police resources for Rescue = list[Pair(20,60)];List of police resources for Deal_with_Scene = list[Pair(19,64)];Police finished the task Rescue at time = Time(71);Police finished the task Deal_with_Scene at time = Time(71);List of police resources for Evacuation = list[Pair(16,73)];Police finished the task Evacuation at time = Time(72);Length of makeEmgPlan = 39;Remaining time for Clerk to finish makeEmgPlan = 150;Required Clerk resource efficiency for makeEmgPlan = 1;Time taken by Clerks for makeEmgPlan = 1;List of Clerk resources for makeEmgPlan = list[Pair(25,70)];Emergency plan is made at time = Time(73);Ferry acquired to take Doctor to site = list[7];Doctor reached the site at time = Time(103);Length of Shunt_Wounded = 84;Remaining time for Doctor to finish Shunt_Wounded = 70;Required Doctor resource efficiency for Shunt_Wounded = 2;Time taken by Doctor for Shunt_Wounded = 2;List of Doctor resources for Shunt_Wounded = list[Pair(43,51)];Doctor finished the task Shunt_Wounded at time = Time(105);Length of Treat_Slightly_Injured = 65;Length of Treat_Slightly_Injured = 78;Remaining time for Doctor to finish Treat_Severly_Injured = 68;Remaining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2;List of Doctor resources for Treat_Severly_Injured = list[Pair(41,55)];List of Doctor resources for Treat_Slightly_Injured = list[Pair(42,55)];Doctor finished the task Treat_Severly_Injured at time = Time(107);Doctor finished the task Treat_Slightly_Injured at time = Time(107);Length of reportMedRescue = 24;Remaining time for Clerk to finish reportMedRescue = 66;Required Clerk resource efficiency for reportMedRescue = 1;Time taken by Clerks for reportMedRescue = 1;List of Clerk resources for reportMedRescue = list[Pair(27,56)];Medical_Rescue report finished at time = Time(108);Ferry acquired to take EOD_Tech to site = list[9];EOD_Tech reached the site at time = Time(113);Length of Search_EOD = 87;Remaining time for EOD_Tech to finish Search_EOD = 60;Required EOD_Tech resource efficiency for Search_EOD = 2;Ferry acquired to take FireFighter to site = list[8];FireFighter reached the site at time = Time(113);Length of Fight_fire = 79;Remaining time for FireFighter to finish Fight_fire = 60;Required FireFighter resource efficiency for Fight_fire = 2;Time taken by EOD_Tech for Search_EOD = 2;Time taken by FireFighter for Fight_fire = 2;List of EOD_Tech resources for Search_EOD = list[Pair(22,58)];List of FireFighter resources for Fight_fire = list[Pair(34,61)];EOD_Tech finished the task Search_EOD at time = Time(115);Length of reportEOD = 92;Remaining time for Clerk to finish reportEOD = 58;Required Clerk resource efficiency for reportEOD = 2;FireFighter finished the task Fight_fire at time = Time(115);Length of Search_EOD = 12;Length of Mitigate = 41;Remaining time for FireFighter to finish Recover_Site = 58;Required FireFighter resource efficiency for Recover_Site = 1;Remaining time for FireFighter to finish Mitigate = 15;Required FireFighter resource efficiency for Mitigate = 3;Time taken by Clerks for reportEOD = 2;Time taken by FireFighter for Mitigate = 1;Time taken by FireFighter for Recover_Site = 1;List of FireFighter resources for Recover_Site = list[Pair(33,56)];List of FireFighter resources for Mitigate = list[Pair(34,52)];FireFighter finished the task Recover_Site at time = Time(116);FireFighter finished the task Mitigate at time = Time(116);Length of reportFireRescue = 85;Remaining time for Clerk to finish reportFireRescue = 57;Required Clerk resource efficiency for reportFireRescue = 2;Time taken by Clerks for reportFireRescue = 2;List of Clerk resources for reportEOD = list[Pair(27,50)];EOD report finished at time = Time(117);List of Clerk resources for reportFireRescue = list[Pair(26,59)];Fire_Rescue report finished at time = Time(118)Time(118),;Media coverage finished at time = Time(119);Cost = </t>
  </si>
  <si>
    <t xml:space="preserve">;Emergency information report finished at time = Time(10);Clerk acquired for emergency information report = list[28];Emergency center established at time = Time(10);Ferry acquired to take police to site = list[9];Police reached the site at time = Time(40);Length of Deal_with_Scene = 32;Length of Evacuation = 59;Length of Rescue = 43;Remaining time for Police to finish Deal_with_Scene = 25;Remaining time for Police to finish Evacuation = 25;Remaining time for Police to finish Rescue = 90;Required police resource efficiency for Deal_with_Scene = 2;Required police resource efficiency for Evacuation = 3;Required police resource efficiency for Rescue = 1;Time taken by Police for Evacuation = 2;Time taken by Police for Deal_with_Scene = 1;Time taken by Police for Rescue = 1;List of police resources for Rescue = list[Pair(18,60)];List of police resources for Deal_with_Scene = list[Pair(19,60)];Police finished the task Rescue at time = Time(41);Police finished the task Deal_with_Scene at time = Time(41);List of police resources for Evacuation = list[Pair(20,53)];Police finished the task Evacuation at time = Time(42);Length of makeEmgPlan = 18;Remaining time for Clerk to finish makeEmgPlan = 150;Required Clerk resource efficiency for makeEmgPlan = 1;Time taken by Clerks for makeEmgPlan = 1;List of Clerk resources for makeEmgPlan = list[Pair(25,51)];Emergency plan is made at time = Time(43);Ferry acquired to take EOD_Tech to site = list[9];EOD_Tech reached the site at time = Time(63);Length of Search_EOD = 75;Remaining time for EOD_Tech to finish Search_EOD = 80;Required EOD_Tech resource efficiency for Search_EOD = 1;Time taken by EOD_Tech for Search_EOD = 1;List of EOD_Tech resources for Search_EOD = list[Pair(22,84)];EOD_Tech finished the task Search_EOD at time = Time(64);Length of reportEOD = 22;Remaining time for Clerk to finish reportEOD = 79;Required Clerk resource efficiency for reportEOD = 1;Time taken by Clerks for reportEOD = 1;List of Clerk resources for reportEOD = list[Pair(27,60)];EOD report finished at time = Time(65);Ferry acquired to take Doctor to site = list[7];Doctor reached the site at time = Time(73);Length of Shunt_Wounded = 49;Remaining time for Doctor to finish Shunt_Wounded = 70;Required Doctor resource efficiency for Shunt_Wounded = 1;Ferry acquired to take FireFighter to site = list[8];FireFighter reached the site at time = Time(73);Length of Fight_fire = 22;Remaining time for FireFighter to finish Fight_fire = 70;Required FireFighter resource efficiency for Fight_fire = 1;Time taken by Doctor for Shunt_Wounded = 1;Time taken by FireFighter for Fight_fire = 1;List of Doctor resources for Shunt_Wounded = list[Pair(6,50)];List of FireFighter resources for Fight_fire = list[Pair(32,65)];Doctor finished the task Shunt_Wounded at time = Time(74);FireFighter finished the task Fight_fire at time = ;Length of Treat_Slightly_Injured = 36Time(74);Remaining time for Doctor to finish Treat_Severly_Injured = 69;Length of Treat_Slightly_Injured = 83;Required Doctor resource efficiency for Treat_Severly_Injured = 1;Remaining time for Doctor to finish Treat_Slightly_Injured = 25;Required Doctor resource efficiency for Treat_Slightly_Injured = 4;Length of Search_EOD = 26;Length of Mitigate = 44;Remaining time for FireFighter to finish Recover_Site = 69;Remaining time for FireFighter to finish Mitigate = 15;Required FireFighter resource efficiency for Recover_Site = 1;Required FireFighter resource efficiency for Mitigate = 3;Time taken by FireFighter for Mitigate = 1;Time taken by FireFighter for Recover_Site = 1;Time taken by Doctor for Treat_Slightly_Injured = 2;Time taken by Doctor for Treat_Severly_Injured = 1;List of Doctor resources for Treat_Severly_Injured = list[Pair(5,52)];List of FireFighter resources for Mitigate = list[Pair(34,63)];List of FireFighter resources for Recover_Site = list[Pair(31,51)];FireFighter finished the task Mitigate at time = Time(75);Doctor finished the task Treat_Severly_Injured at time = Time(75);FireFighter finished the task Recover_Site at time = Time(75);Length of reportFireRescue = 77;Remaining time for Clerk to finish reportFireRescue = 68;Required Clerk resource efficiency for reportFireRescue = 2;Time taken by Clerks for reportFireRescue = 2;List of Doctor resources for Treat_Slightly_Injured = list[Pair(46,62)];Doctor finished the task Treat_Slightly_Injured at time = Time(76);Length of reportMedRescue = 11;Remaining time for Clerk to finish reportMedRescue = 67;Required Clerk resource efficiency for reportMedRescue = 1;Time taken by Clerks for reportMedRescue = 1;List of Clerk resources for reportMedRescue = list[Pair(26,79)];List of Clerk resources for reportFireRescue = list[Pair(24,50)];Medical_Rescue report finished at time = Time(77);Fire_Rescue report finished at time = Time(77)Time(77),;Media coverage finished at time = Time(79);Cost = </t>
  </si>
  <si>
    <t xml:space="preserve">;Emergency information report finished at time = Time(40);Clerk acquired for emergency information report = list[28];Ferry acquired to take police to site = list[9];Police reached the site at time = Time(40);Length of Deal_with_Scene = 38;Remaining time for Police to finish Deal_with_Scene = 25;Length of Rescue = 85;Remaining time for Police to finish Rescue = 90;Length of Evacuation = 40;Remaining time for Police to finish Evacuation = 25;Required police resource efficiency for Deal_with_Scene = 2;Required police resource efficiency for Evacuation = 2;Required police resource efficiency for Rescue = 1;Time taken by Police for Deal_with_Scene = 1;Time taken by Police for Rescue = 2;Time taken by Police for Evacuation = 1;Emergency center established at time = ;List of police resources for Deal_with_Scene = list[Pair(20,64)];List of police resources for Evacuation = list[Pair(18,60)]Time(41);Police finished the task Deal_with_Scene at time = Time(41);Police finished the task Evacuation at time = Time(41);List of police resources for Rescue = list[Pair(19,55)];Police finished the task Rescue at time = Time(42);Length of makeEmgPlan = 21;Remaining time for Clerk to finish makeEmgPlan = 150;Required Clerk resource efficiency for makeEmgPlan = 1;Time taken by Clerks for makeEmgPlan = 1;List of Clerk resources for makeEmgPlan = list[Pair(24,60)];Emergency plan is made at time = Time(43);Ferry acquired to take Doctor to site = list[8];Doctor reached the site at time = Time(43);Length of Shunt_Wounded = 75;Remaining time for Doctor to finish Shunt_Wounded = 100;Required Doctor resource efficiency for Shunt_Wounded = 1;Time taken by Doctor for Shunt_Wounded = 2;List of Doctor resources for Shunt_Wounded = list[Pair(4,50)];Doctor finished the task Shunt_Wounded at time = Time(45);Length of Treat_Slightly_Injured = 12;Length of Treat_Slightly_Injured = 73;Remaining time for Doctor to finish Treat_Slightly_Injured = 25;Required Doctor resource efficiency for Treat_Slightly_Injured = 1;Remaining time for Doctor to finish Treat_Severly_Injured = 98;Required Doctor resource efficiency for Treat_Severly_Injured = 1;Time taken by Doctor for Treat_Slightly_Injured = 1;Time taken by Doctor for Treat_Severly_Injured = 2;List of Doctor resources for Treat_Slightly_Injured = list[Pair(44,51)];Doctor finished the task Treat_Slightly_Injured at time = Time(46);List of Doctor resources for Treat_Severly_Injured = list[Pair(6,54)];Doctor finished the task Treat_Severly_Injured at time = Time(47);Length of reportMedRescue = 37;Remaining time for Clerk to finish reportMedRescue = 96;Required Clerk resource efficiency for reportMedRescue = 1;Time taken by Clerks for reportMedRescue = 1;List of Clerk resources for reportMedRescue = list[Pair(27,59)];Medical_Rescue report finished at time = Time(48);Ferry acquired to take FireFighter to site = list[7];FireFighter reached the site at time = Time(83);Length of Fight_fire = 83;Remaining time for FireFighter to finish Fight_fire = 60;Required FireFighter resource efficiency for Fight_fire = 2;Ferry acquired to take EOD_Tech to site = list[9];EOD_Tech reached the site at time = Time(83);Length of Search_EOD = 71;Remaining time for EOD_Tech to finish Search_EOD = 60;Required EOD_Tech resource efficiency for Search_EOD = 2;Time taken by FireFighter for Fight_fire = 2;Time taken by EOD_Tech for Search_EOD = 1;List of EOD_Tech resources for Search_EOD = list[Pair(22,90)];EOD_Tech finished the task Search_EOD at time = Time(84);Length of reportEOD = 47;Remaining time for Clerk to finish reportEOD = 59;Required Clerk resource efficiency for reportEOD = 1;Time taken by Clerks for reportEOD = 1;List of Clerk resources for reportEOD = list[Pair(24,50)];List of FireFighter resources for Fight_fire = list[Pair(31,57)];EOD report finished at time = Time(85);FireFighter finished the task Fight_fire at time = Time(85);Length of Search_EOD = 59;Length of Mitigate = 16;Remaining time for FireFighter to finish Recover_Site = 58;Remaining time for FireFighter to finish Mitigate = 15;Required FireFighter resource efficiency for Recover_Site = 2;Required FireFighter resource efficiency for Mitigate = 2;Time taken by FireFighter for Recover_Site = 1;Time taken by FireFighter for Mitigate = 1;List of FireFighter resources for Mitigate = list[Pair(32,50)];List of FireFighter resources for Recover_Site = list[Pair(30,68)];FireFighter finished the task Mitigate at time = Time(86);FireFighter finished the task Recover_Site at time = Time(86);Length of reportFireRescue = 23;Remaining time for Clerk to finish reportFireRescue = 57;Required Clerk resource efficiency for reportFireRescue = 1;Time taken by Clerks for reportFireRescue = 1;List of Clerk resources for reportFireRescue = list[Pair(24,50)];Fire_Rescue report finished at time = Time(87)Time(87),;Media coverage finished at time = Time(87);Cost = </t>
  </si>
  <si>
    <t xml:space="preserve">;Emergency information report finished at time = Time(0);Clerk acquired for emergency information report = list[28];Emergency center established at time = Time(1);Ferry acquired to take police to site = list[9];Police reached the site at time = Time(40);Length of Rescue = 82;Length of Evacuation = 46;Length of Deal_with_Scene = 16;Remaining time for Police to finish Rescue = 90;Remaining time for Police to finish Evacuation = 25;Remaining time for Police to finish Deal_with_Scene = 25;Required police resource efficiency for Rescue = 1;Required police resource efficiency for Evacuation = 2;Required police resource efficiency for Deal_with_Scene = 1;Time taken by Police for Evacuation = 1;Time taken by Police for Rescue = 2;Time taken by Police for Deal_with_Scene = 1;List of police resources for Deal_with_Scene = list[Pair(16,59)];List of police resources for Evacuation = list[Pair(21,63)];Police finished the task Evacuation at time = Time(41);Police finished the task Deal_with_Scene at time = Time(41);List of police resources for Rescue = list[Pair(19,82)];Police finished the task Rescue at time = Time(42);Length of makeEmgPlan = 98;Remaining time for Clerk to finish makeEmgPlan = 150;Required Clerk resource efficiency for makeEmgPlan = 1;Time taken by Clerks for makeEmgPlan = 2;List of Clerk resources for makeEmgPlan = list[Pair(24,74)];Emergency plan is made at time = Time(44);Ferry acquired to take Doctor to site = list[7];Doctor reached the site at time = Time(64);Length of Shunt_Wounded = 13;Remaining time for Doctor to finish Shunt_Wounded = 80;Required Doctor resource efficiency for Shunt_Wounded = 1;Ferry acquired to take FireFighter to site = list[8];FireFighter reached the site at time = Time(64);Length of Fight_fire = 17;Remaining time for FireFighter to finish Fight_fire = 80;Required FireFighter resource efficiency for Fight_fire = 1;Time taken by Doctor for Shunt_Wounded = 1;Time taken by FireFighter for Fight_fire = 1;List of Doctor resources for Shunt_Wounded = list[Pair(3,53)];List of FireFighter resources for Fight_fire = list[Pair(31,50)];FireFighter finished the task Fight_fire at time = Time(65);Length of Search_EOD = 27;Length of Mitigate = 17;Remaining time for FireFighter to finish Recover_Site = 79;Doctor finished the task Shunt_Wounded at time = ;Required FireFighter resource efficiency for Recover_Site = 1Time(65);Remaining time for FireFighter to finish Mitigate = 15;Required FireFighter resource efficiency for Mitigate = 2;Length of Treat_Slightly_Injured = 33;Remaining time for Doctor to finish Treat_Severly_Injured = 79;Required Doctor resource efficiency for Treat_Severly_Injured = 1;Length of Treat_Slightly_Injured = 38;Remaining time for Doctor to finish Treat_Slightly_Injured = 25;Required Doctor resource efficiency for Treat_Slightly_Injured = 2;Time taken by Doctor for Treat_Severly_Injured = 1;Time taken by FireFighter for Recover_Site = 1;Time taken by Doctor for Treat_Slightly_Injured = 1;Time taken by FireFighter for Mitigate = 1;List of FireFighter resources for Recover_Site = list[Pair(29,53)];List of Doctor resources for Treat_Severly_Injured = list[Pair(4,50)];List of Doctor resources for Treat_Slightly_Injured = list[Pair(45,56)];List of FireFighter resources for Mitigate = list[Pair(30,60)];FireFighter finished the task Recover_Site at time = Time(66);Doctor finished the task Treat_Severly_Injured at time = Time(66);FireFighter finished the task Mitigate at time = Time(66);Length of reportFireRescue = 16;Remaining time for Clerk to finish reportFireRescue = 78;Doctor finished the task Treat_Slightly_Injured at time = ;Required Clerk resource efficiency for reportFireRescue = 1Time(66);Length of reportMedRescue = 62;Remaining time for Clerk to finish reportMedRescue = 78;Required Clerk resource efficiency for reportMedRescue = 1;Time taken by Clerks for reportFireRescue = 1;Time taken by Clerks for reportMedRescue = 2;List of Clerk resources for reportFireRescue = list[Pair(24,55)];Fire_Rescue report finished at time = Time(67)Time(67),;List of Clerk resources for reportMedRescue = list[Pair(25,57)];Medical_Rescue report finished at time = Time(68);Ferry acquired to take EOD_Tech to site = list[9];EOD_Tech reached the site at time = Time(74);Length of Search_EOD = 56;Remaining time for EOD_Tech to finish Search_EOD = 70;Required EOD_Tech resource efficiency for Search_EOD = 1;Time taken by EOD_Tech for Search_EOD = 1;List of EOD_Tech resources for Search_EOD = list[Pair(22,72)];EOD_Tech finished the task Search_EOD at time = Time(75);Length of reportEOD = 61;Remaining time for Clerk to finish reportEOD = 69;Required Clerk resource efficiency for reportEOD = 1;Time taken by Clerks for reportEOD = 2;List of Clerk resources for reportEOD = list[Pair(26,55)];EOD report finished at time = Time(77);Media coverage finished at time = Time(78);Cost = </t>
  </si>
  <si>
    <t xml:space="preserve">;Emergency information report finished at time = Time(10);Clerk acquired for emergency information report = list[28];Emergency center established at time = Time(11);Ferry acquired to take police to site = list[9];Police reached the site at time = Time(40);Length of Deal_with_Scene = 87;Length of Rescue = 38;Length of Evacuation = 76;Remaining time for Police to finish Deal_with_Scene = 25;Remaining time for Police to finish Rescue = 90;Remaining time for Police to finish Evacuation = 25;Required police resource efficiency for Evacuation = 4;Required police resource efficiency for Deal_with_Scene = 4;Required police resource efficiency for Rescue = 1;Time taken by Police for Evacuation = 2;Time taken by Police for Rescue = 1;Time taken by Police for Deal_with_Scene = 2;List of police resources for Rescue = list[Pair(18,50)];Police finished the task Rescue at time = Time(41);List of police resources for Evacuation = list[Pair(19,64)];List of police resources for Deal_with_Scene = list[Pair(21,57)];Police finished the task Evacuation at time = Time(42);Police finished the task Deal_with_Scene at time = Time(42);Length of makeEmgPlan = 19;Remaining time for Clerk to finish makeEmgPlan = 150;Required Clerk resource efficiency for makeEmgPlan = 1;Time taken by Clerks for makeEmgPlan = 1;List of Clerk resources for makeEmgPlan = list[Pair(26,50)];Emergency plan is made at time = Time(43);Ferry acquired to take EOD_Tech to site = list[9];EOD_Tech reached the site at time = Time(53);Length of Search_EOD = 66;Remaining time for EOD_Tech to finish Search_EOD = 90;Required EOD_Tech resource efficiency for Search_EOD = 1;Time taken by EOD_Tech for Search_EOD = 2;List of EOD_Tech resources for Search_EOD = list[Pair(22,58)];EOD_Tech finished the task Search_EOD at time = Time(55);Length of reportEOD = 16;Remaining time for Clerk to finish reportEOD = 88;Required Clerk resource efficiency for reportEOD = 1;Time taken by Clerks for reportEOD = 1;List of Clerk resources for reportEOD = list[Pair(28,52)];EOD report finished at time = Time(56);Ferry acquired to take Doctor to site = list[7];Doctor reached the site at time = Time(63);Length of Shunt_Wounded = 62;Remaining time for Doctor to finish Shunt_Wounded = 80;Required Doctor resource efficiency for Shunt_Wounded = 1;Time taken by Doctor for Shunt_Wounded = 2;List of Doctor resources for Shunt_Wounded = list[Pair(42,55)];Doctor finished the task Shunt_Wounded at time = Time(65);Length of Treat_Slightly_Injured = 36;Length of Treat_Slightly_Injured = 88;Remaining time for Doctor to finish Treat_Severly_Injured = 78;Required Doctor resource efficiency for Treat_Severly_Injured = 1;Remaining time for Doctor to finish Treat_Slightly_Injured = 25;Required Doctor resource efficiency for Treat_Slightly_Injured = 4;Time taken by Doctor for Treat_Slightly_Injured = 2;Time taken by Doctor for Treat_Severly_Injured = 1;List of Doctor resources for Treat_Severly_Injured = list[Pair(41,52)];Doctor finished the task Treat_Severly_Injured at time = Time(66);List of Doctor resources for Treat_Slightly_Injured = list[Pair(45,51)];Doctor finished the task Treat_Slightly_Injured at time = Time(67);Length of reportMedRescue = 74;Remaining time for Clerk to finish reportMedRescue = 76;Required Clerk resource efficiency for reportMedRescue = 1;Time taken by Clerks for reportMedRescue = 2;List of Clerk resources for reportMedRescue = list[Pair(28,57)];Medical_Rescue report finished at time = Time(69);Ferry acquired to take FireFighter to site = list[8];FireFighter reached the site at time = Time(83);Length of Fight_fire = 96;Remaining time for FireFighter to finish Fight_fire = 60;Required FireFighter resource efficiency for Fight_fire = 2;Time taken by FireFighter for Fight_fire = 2;List of FireFighter resources for Fight_fire = list[Pair(32,53)];FireFighter finished the task Fight_fire at time = Time(85);Length of Search_EOD = 58;Remaining time for FireFighter to finish Recover_Site = 58;Length of Mitigate = 38;Required FireFighter resource efficiency for Recover_Site = 2;Remaining time for FireFighter to finish Mitigate = 15;Required FireFighter resource efficiency for Mitigate = 3;Time taken by FireFighter for Recover_Site = 2;Time taken by FireFighter for Mitigate = 1;List of FireFighter resources for Mitigate = list[Pair(33,51)];FireFighter finished the task Mitigate at time = Time(86);List of FireFighter resources for Recover_Site = list[Pair(30,51)];FireFighter finished the task Recover_Site at time = Time(87);Length of reportFireRescue = 48;Remaining time for Clerk to finish reportFireRescue = 56;Required Clerk resource efficiency for reportFireRescue = 1;Time taken by Clerks for reportFireRescue = 1;List of Clerk resources for reportFireRescue = list[Pair(24,59)];Fire_Rescue report finished at time = Time(88)Time(88),;Media coverage finished at time = Time(89);Cost = </t>
  </si>
  <si>
    <t xml:space="preserve">;Emergency information report finished at time = Time(10);Clerk acquired for emergency information report = list[28];Emergency center established at time = Time(12);Ferry acquired to take police to site = list[9];Police reached the site at time = Time(30);Length of Deal_with_Scene = 19;Remaining time for Police to finish Deal_with_Scene = 25;Length of Rescue = 81;Length of Evacuation = 88;Remaining time for Police to finish Rescue = 100;Remaining time for Police to finish Evacuation = 25;Required police resource efficiency for Deal_with_Scene = 1;Required police resource efficiency for Evacuation = 4;Required police resource efficiency for Rescue = 1;Time taken by Police for Evacuation = 2;Time taken by Police for Rescue = 2;Time taken by Police for Deal_with_Scene = 1;List of police resources for Deal_with_Scene = list[Pair(19,53)];Police finished the task Deal_with_Scene at time = Time(31);List of police resources for Evacuation = list[Pair(20,50)];List of police resources for Rescue = list[Pair(21,69)];Police finished the task Evacuation at time = Time(32);Police finished the task Rescue at time = Time(32);Length of makeEmgPlan = 26;Remaining time for Clerk to finish makeEmgPlan = 150;Required Clerk resource efficiency for makeEmgPlan = 1;Time taken by Clerks for makeEmgPlan = 1;List of Clerk resources for makeEmgPlan = list[Pair(28,54)];Emergency plan is made at time = Time(33);Ferry acquired to take Doctor to site = list[7];Doctor reached the site at time = Time(33);Length of Shunt_Wounded = 97;Remaining time for Doctor to finish Shunt_Wounded = 100;Required Doctor resource efficiency for Shunt_Wounded = 1;Ferry acquired to take FireFighter to site = list[8];FireFighter reached the site at time = Time(33);Length of Fight_fire = 63;Remaining time for FireFighter to finish Fight_fire = 100;Required FireFighter resource efficiency for Fight_fire = 1;Time taken by Doctor for Shunt_Wounded = 2;Time taken by FireFighter for Fight_fire = 2;List of FireFighter resources for Fight_fire = list[Pair(32,61)];List of Doctor resources for Shunt_Wounded = list[Pair(45,54)];Doctor finished the task Shunt_Wounded at time = Time(35);FireFighter finished the task Fight_fire at time = ;Length of Treat_Slightly_Injured = 71Time(35);Length of Treat_Slightly_Injured = 85;Remaining time for Doctor to finish Treat_Severly_Injured = 98;Required Doctor resource efficiency for Treat_Severly_Injured = 1;Remaining time for Doctor to finish Treat_Slightly_Injured = 25;Required Doctor resource efficiency for Treat_Slightly_Injured = 4;Length of Search_EOD = 35;Length of Mitigate = 56;Remaining time for FireFighter to finish Recover_Site = 98;Required FireFighter resource efficiency for Recover_Site = 1;Remaining time for FireFighter to finish Mitigate = 15;Required FireFighter resource efficiency for Mitigate = 4;Time taken by Doctor for Treat_Severly_Injured = 2;Time taken by FireFighter for Recover_Site = 1;Time taken by FireFighter for Mitigate = 2;Time taken by Doctor for Treat_Slightly_Injured = 2;List of FireFighter resources for Recover_Site = list[Pair(29,66)];FireFighter finished the task Recover_Site at time = Time(36);List of FireFighter resources for Mitigate = list[Pair(30,51)];List of Doctor resources for Treat_Slightly_Injured = list[Pair(1,57)];List of Doctor resources for Treat_Severly_Injured = list[Pair(6,51)];FireFighter finished the task Mitigate at time = Time(37);Length of reportFireRescue = 31;Remaining time for Clerk to finish reportFireRescue = 96;Required Clerk resource efficiency for reportFireRescue = 1;Doctor finished the task Treat_Severly_Injured at time = Time(37);Doctor finished the task Treat_Slightly_Injured at time = Time(37);Length of reportMedRescue = 58;Remaining time for Clerk to finish reportMedRescue = 96;Required Clerk resource efficiency for reportMedRescue = 1;Time taken by Clerks for reportFireRescue = 1;Time taken by Clerks for reportMedRescue = 2;List of Clerk resources for reportFireRescue = list[Pair(24,63)];Fire_Rescue report finished at time = Time(38)Time(38),;List of Clerk resources for reportMedRescue = list[Pair(26,55)];Medical_Rescue report finished at time = Time(39);Ferry acquired to take EOD_Tech to site = list[9];EOD_Tech reached the site at time = Time(63);Length of Search_EOD = 74;Remaining time for EOD_Tech to finish Search_EOD = 70;Required EOD_Tech resource efficiency for Search_EOD = 2;Time taken by EOD_Tech for Search_EOD = 2;List of EOD_Tech resources for Search_EOD = list[Pair(22,66)];EOD_Tech finished the task Search_EOD at time = Time(65);Length of reportEOD = 36;Remaining time for Clerk to finish reportEOD = 68;Required Clerk resource efficiency for reportEOD = 1;Time taken by Clerks for reportEOD = 1;List of Clerk resources for reportEOD = list[Pair(27,59)];EOD report finished at time = Time(66);Media coverage finished at time = Time(68);Cost = </t>
  </si>
  <si>
    <t xml:space="preserve">;Emergency information report finished at time = Time(20);Clerk acquired for emergency information report = list[28];Emergency center established at time = Time(21);Ferry acquired to take police to site = list[9];Police reached the site at time = Time(60);Length of Deal_with_Scene = 100;Length of Rescue = 57;Remaining time for Police to finish Rescue = 70;Remaining time for Police to finish Deal_with_Scene = 25;Length of Evacuation = 65;Remaining time for Police to finish Evacuation = 25;Required police resource efficiency for Rescue = 1;Required police resource efficiency for Deal_with_Scene = 5;Required police resource efficiency for Evacuation = 3;Time taken by Police for Evacuation = 1;Time taken by Police for Deal_with_Scene = 2;Time taken by Police for Rescue = 2;List of police resources for Evacuation = list[Pair(18,73)];Police finished the task Evacuation at time = Time(61);List of police resources for Rescue = list[Pair(19,50)];List of police resources for Deal_with_Scene = list[Pair(17,69)];Police finished the task Rescue at time = Time(62);Police finished the task Deal_with_Scene at time = Time(62);Length of makeEmgPlan = 32;Remaining time for Clerk to finish makeEmgPlan = 150;Required Clerk resource efficiency for makeEmgPlan = 1;Time taken by Clerks for makeEmgPlan = 1;List of Clerk resources for makeEmgPlan = list[Pair(26,65)];Emergency plan is made at time = Time(63);Ferry acquired to take FireFighter to site = list[8];FireFighter reached the site at time = Time(63);Length of Fight_fire = 94;Remaining time for FireFighter to finish Fight_fire = 100;Required FireFighter resource efficiency for Fight_fire = 1;Time taken by FireFighter for Fight_fire = 2;List of FireFighter resources for Fight_fire = list[Pair(30,51)];FireFighter finished the task Fight_fire at time = Time(65);Length of Search_EOD = 53;Remaining time for FireFighter to finish Recover_Site = 98;Length of Mitigate = 29;Required FireFighter resource efficiency for Recover_Site = 1;Remaining time for FireFighter to finish Mitigate = 15;Required FireFighter resource efficiency for Mitigate = 2;Time taken by FireFighter for Recover_Site = 2;Time taken by FireFighter for Mitigate = 1;List of FireFighter resources for Mitigate = list[Pair(34,68)];FireFighter finished the task Mitigate at time = Time(66);List of FireFighter resources for Recover_Site = list[Pair(31,50)];FireFighter finished the task Recover_Site at time = Time(67);Length of reportFireRescue = 36;Remaining time for Clerk to finish reportFireRescue = 96;Required Clerk resource efficiency for reportFireRescue = 1;Time taken by Clerks for reportFireRescue = 1;List of Clerk resources for reportFireRescue = list[Pair(26,53)];Fire_Rescue report finished at time = Time(68)Time(68),;Ferry acquired to take Doctor to site = list[7];Doctor reached the site at time = Time(83);Length of Shunt_Wounded = 85;Remaining time for Doctor to finish Shunt_Wounded = 80;Required Doctor resource efficiency for Shunt_Wounded = 2;Ferry acquired to take EOD_Tech to site = list[9];EOD_Tech reached the site at time = Time(83);Length of Search_EOD = 53;Remaining time for EOD_Tech to finish Search_EOD = 80;Required EOD_Tech resource efficiency for Search_EOD = 1;Time taken by Doctor for Shunt_Wounded = 2;Time taken by EOD_Tech for Search_EOD = 1;List of EOD_Tech resources for Search_EOD = list[Pair(23,57)];EOD_Tech finished the task Search_EOD at time = Time(84);Length of reportEOD = 49;Remaining time for Clerk to finish reportEOD = 79;Required Clerk resource efficiency for reportEOD = 1;Time taken by Clerks for reportEOD = 1;List of Clerk resources for reportEOD = list[Pair(28,53)];List of Doctor resources for Shunt_Wounded = list[Pair(41,60)];Doctor finished the task Shunt_Wounded at time = Time(85);Length of Treat_Slightly_Injured = 22;Remaining time for Doctor to finish Treat_Severly_Injured = 78;Length of Treat_Slightly_Injured = 43;Required Doctor resource efficiency for Treat_Severly_Injured = 1;EOD report finished at time = ;Remaining time for Doctor to finish Treat_Slightly_Injured = 25Time(85);Required Doctor resource efficiency for Treat_Slightly_Injured = 2;Time taken by Doctor for Treat_Severly_Injured = 1;Time taken by Doctor for Treat_Slightly_Injured = 1;List of Doctor resources for Treat_Severly_Injured = list[Pair(2,56)];List of Doctor resources for Treat_Slightly_Injured = list[Pair(41,51)];Doctor finished the task Treat_Severly_Injured at time = Time(86);Doctor finished the task Treat_Slightly_Injured at time = Time(86);Length of reportMedRescue = 65;Remaining time for Clerk to finish reportMedRescue = 77;Required Clerk resource efficiency for reportMedRescue = 1;Time taken by Clerks for reportMedRescue = 2;List of Clerk resources for reportMedRescue = list[Pair(28,65)];Medical_Rescue report finished at time = Time(88);Media coverage finished at time = Time(90);Cost = </t>
  </si>
  <si>
    <t xml:space="preserve">;Emergency information report finished at time = Time(30);Clerk acquired for emergency information report = list[28];Emergency center established at time = Time(31);Ferry acquired to take police to site = list[9];Police reached the site at time = Time(50);Length of Deal_with_Scene = 76;Remaining time for Police to finish Deal_with_Scene = 25;Length of Rescue = 46;Remaining time for Police to finish Rescue = 80;Length of Evacuation = 50;Remaining time for Police to finish Evacuation = 25;Required police resource efficiency for Evacuation = 3;Required police resource efficiency for Deal_with_Scene = 4;Required police resource efficiency for Rescue = 1;Time taken by Police for Rescue = 1;Time taken by Police for Evacuation = 1;Time taken by Police for Deal_with_Scene = 2;List of police resources for Evacuation = list[Pair(20,51)];List of police resources for Rescue = list[Pair(21,57)];Police finished the task Evacuation at time = Time(51);Police finished the task Rescue at time = Time(51);List of police resources for Deal_with_Scene = list[Pair(18,59)];Police finished the task Deal_with_Scene at time = Time(52);Length of makeEmgPlan = 39;Remaining time for Clerk to finish makeEmgPlan = 150;Required Clerk resource efficiency for makeEmgPlan = 1;Time taken by Clerks for makeEmgPlan = 1;List of Clerk resources for makeEmgPlan = list[Pair(25,66)];Emergency plan is made at time = Time(53);Ferry acquired to take FireFighter to site = list[8];FireFighter reached the site at time = Time(53);Length of Fight_fire = 54;Remaining time for FireFighter to finish Fight_fire = 100;Required FireFighter resource efficiency for Fight_fire = 1;Time taken by FireFighter for Fight_fire = 1;List of FireFighter resources for Fight_fire = list[Pair(34,58)];FireFighter finished the task Fight_fire at time = Time(54);Length of Search_EOD = 75;Remaining time for FireFighter to finish Recover_Site = 99;Length of Mitigate = 93;Required FireFighter resource efficiency for Recover_Site = 1;Remaining time for FireFighter to finish Mitigate = 15;Required FireFighter resource efficiency for Mitigate = 7;Time taken by FireFighter for Recover_Site = 2;Time taken by FireFighter for Mitigate = 2;List of FireFighter resources for Mitigate = list[Pair(32,50)];List of FireFighter resources for Recover_Site = list[Pair(34,53)];FireFighter finished the task Mitigate at time = Time(56);FireFighter finished the task Recover_Site at time = Time(56);Length of reportFireRescue = 93;Remaining time for Clerk to finish reportFireRescue = 97;Required Clerk resource efficiency for reportFireRescue = 1;Time taken by Clerks for reportFireRescue = 2;List of Clerk resources for reportFireRescue = list[Pair(24,65)];Fire_Rescue report finished at time = Time(58)Time(58),;Ferry acquired to take EOD_Tech to site = list[9];EOD_Tech reached the site at time = Time(73);Length of Search_EOD = 91;Remaining time for EOD_Tech to finish Search_EOD = 80;Required EOD_Tech resource efficiency for Search_EOD = 2;Time taken by EOD_Tech for Search_EOD = 2;List of EOD_Tech resources for Search_EOD = list[Pair(22,53)];EOD_Tech finished the task Search_EOD at time = Time(75);Length of reportEOD = 27;Remaining time for Clerk to finish reportEOD = 78;Required Clerk resource efficiency for reportEOD = 1;Time taken by Clerks for reportEOD = 1;List of Clerk resources for reportEOD = list[Pair(26,54)];EOD report finished at time = Time(76);Ferry acquired to take Doctor to site = list[7];Doctor reached the site at time = Time(93);Length of Shunt_Wounded = 51;Remaining time for Doctor to finish Shunt_Wounded = 60;Required Doctor resource efficiency for Shunt_Wounded = 1;Time taken by Doctor for Shunt_Wounded = 1;List of Doctor resources for Shunt_Wounded = list[Pair(6,52)];Doctor finished the task Shunt_Wounded at time = Time(94);Length of Treat_Slightly_Injured = 11;Length of Treat_Slightly_Injured = 98;Remaining time for Doctor to finish Treat_Severly_Injured = 59;Required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2;List of Doctor resources for Treat_Severly_Injured = list[Pair(6,53)];Doctor finished the task Treat_Severly_Injured at time = Time(95);List of Doctor resources for Treat_Slightly_Injured = list[Pair(45,54)];Doctor finished the task Treat_Slightly_Injured at time = Time(96);Length of reportMedRescue = 56;Remaining time for Clerk to finish reportMedRescue = 57;Required Clerk resource efficiency for reportMedRescue = 1;Time taken by Clerks for reportMedRescue = 2;List of Clerk resources for reportMedRescue = list[Pair(24,50)];Medical_Rescue report finished at time = Time(98);Media coverage finished at time = Time(99);Cost = </t>
  </si>
  <si>
    <t xml:space="preserve">;Emergency information report finished at time = Time(0);Clerk acquired for emergency information report = list[80];Emergency center established at time = Time(1);Ferry acquired to take police to site = list[61];Police reached the site at time = Time(20);Length of Deal_with_Scene = 91;Remaining time for Police to finish Deal_with_Scene = 25;Length of Rescue = 88;Remaining time for Police to finish Rescue = 110;Length of Evacuation = 61;Remaining time for Police to finish Evacuation = 25;Required police resource efficiency for Deal_with_Scene = 4;Required police resource efficiency for Evacuation = 3;Required police resource efficiency for Rescue = 1;Time taken by Police for Deal_with_Scene = 23;Time taken by Police for Rescue = 89;Time taken by Police for Evacuation = 21;List of police resources for Evacuation = list[Pair(18,2), Pair(16,1)];Police finished the task Evacuation at time = Time(41);List of police resources for Deal_with_Scene = list[Pair(69,4)];Police finished the task Deal_with_Scene at time = Time(43);List of police resources for Rescue = list[Pair(68,1)];Police finished the task Rescue at time = Time(109);Length of makeEmgPlan = 56;Remaining time for Clerk to finish makeEmgPlan = 150;Required Clerk resource efficiency for makeEmgPlan = 1;Time taken by Clerks for makeEmgPlan = 57;List of Clerk resources for makeEmgPlan = list[Pair(28,1)];Emergency plan is made at time = Time(166);Ferry acquired to take EOD_Tech to site = list[61];EOD_Tech reached the site at time = Time(166);Length of Search_EOD = 14;Remaining time for EOD_Tech to finish Search_EOD = 100;Required EOD_Tech resource efficiency for Search_EOD = 1;Time taken by EOD_Tech for Search_EOD = 15;Ferry acquired to take FireFighter to site = list[60];FireFighter reached the site at time = Time(176);Length of Fight_fire = 99;Remaining time for FireFighter to finish Fight_fire = 90;Required FireFighter resource efficiency for Fight_fire = 2;Time taken by FireFighter for Fight_fire = 50;List of EOD_Tech resources for Search_EOD = list[Pair(22,1)];EOD_Tech finished the task Search_EOD at time = Time(181);Length of reportEOD = 46;Remaining time for Clerk to finish reportEOD = 85;Required Clerk resource efficiency for reportEOD = 1;Time taken by Clerks for reportEOD = 47;Ferry acquired to take Doctor to site = list[59];Doctor reached the site at time = Time(186);Length of Shunt_Wounded = 47;Remaining time for Doctor to finish Shunt_Wounded = 80;Required Doctor resource efficiency for Shunt_Wounded = 1;Time taken by Doctor for Shunt_Wounded = 48;List of FireFighter resources for Fight_fire = list[Pair(31,2)];FireFighter finished the task Fight_fire at time = Time(226);Length of Search_EOD = 16;Length of Mitigate = 56;Remaining time for FireFighter to finish Recover_Site = 40;Remaining time for FireFighter to finish Mitigate = 15;Required FireFighter resource efficiency for Recover_Site = 1;Required FireFighter resource efficiency for Mitigate = 4;Time taken by FireFighter for Mitigate = 15;Time taken by FireFighter for Recover_Site = 17;List of Clerk resources for reportEOD = list[Pair(26,1)];EOD report finished at time = Time(228);List of Doctor resources for Shunt_Wounded = list[Pair(3,1)];Doctor finished the task Shunt_Wounded at time = Time(234);Length of Treat_Slightly_Injured = 67;Length of Treat_Slightly_Injured = 21;Remaining time for Doctor to finish Treat_Severly_Injured = 32;Required Doctor resource efficiency for Treat_Severly_Injured = 3;Remaining time for Doctor to finish Treat_Slightly_Injured = 25;Required Doctor resource efficiency for Treat_Slightly_Injured = 1;Time taken by Doctor for Treat_Severly_Injured = 23;Time taken by Doctor for Treat_Slightly_Injured = 22;List of FireFighter resources for Mitigate = list[Pair(85,4)];FireFighter finished the task Mitigate at time = Time(241);The method "mitigate" have missed the deadline.;List of FireFighter resources for Recover_Site = list[Pair(81,1)];FireFighter finished the task Recover_Site at time = Time(243);Length of reportFireRescue = 45;Remaining time for Clerk to finish reportFireRescue = 23;Required Clerk resource efficiency for reportFireRescue = 2;Time taken by Clerks for reportFireRescue = 23;List of Doctor resources for Treat_Slightly_Injured = list[Pair(4,1)];Doctor finished the task Treat_Slightly_Injured at time = Time(256);List of Doctor resources for Treat_Severly_Injured = list[Pair(46,3)];Doctor finished the task Treat_Severly_Injured at time = Time(257);Length of reportMedRescue = 43;Remaining time for Clerk to finish reportMedRescue = 9;Required Clerk resource efficiency for reportMedRescue = 5;Time taken by Clerks for reportMedRescue = 9;List of Clerk resources for reportMedRescue = list[Pair(25,5)];List of Clerk resources for reportFireRescue = list[Pair(77,2)];Medical_Rescue report finished at time = Time(266);The method "start" have missed the deadline.;Fire_Rescue report finished at time = Time(266);The method "reportFireRescue" have missed the deadline.Time(266),;The method "start" have missed the deadline.;Media coverage finished at time = Time(267);The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</si>
  <si>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list[80];Emergency center established at time = Time(12);Ferry acquired to take police to site = list[61];Police reached the site at time = Time(30);Length of Deal_with_Scene = 57;Remaining time for Police to finish Deal_with_Scene = 25;Length of Rescue = 93;Remaining time for Police to finish Rescue = 100;Length of Evacuation = 77;Remaining time for Police to finish Evacuation = 25;Required police resource efficiency for Evacuation = 4;Required police resource efficiency for Deal_with_Scene = 3;Required police resource efficiency for Rescue = 1;Time taken by Police for Rescue = 94;Time taken by Police for Evacuation = 20;Time taken by Police for Deal_with_Scene = 20;List of police resources for Evacuation = list[Pair(20,3), Pair(68,1)];List of police resources for Deal_with_Scene = list[Pair(73,3)];Police finished the task Deal_with_Scene at time = Time(50);Police finished the task Evacuation at time = Time(50);List of police resources for Rescue = list[Pair(18,1)];Police finished the task Rescue at time = Time(124);Length of makeEmgPlan = 24;Remaining time for Clerk to finish makeEmgPlan = 150;Required Clerk resource efficiency for makeEmgPlan = 1;Time taken by Clerks for makeEmgPlan = 25;List of Clerk resources for makeEmgPlan = list[Pair(27,1)];Emergency plan is made at time = Time(149);Ferry acquired to take FireFighter to site = list[60];FireFighter reached the site at time = Time(149);Length of Fight_fire = 62;Remaining time for FireFighter to finish Fight_fire = 100;Required FireFighter resource efficiency for Fight_fire = 1;Time taken by FireFighter for Fight_fire = 63;Ferry acquired to take EOD_Tech to site = list[61];EOD_Tech reached the site at time = Time(189);Length of Search_EOD = 61;Remaining time for EOD_Tech to finish Search_EOD = 60;Required EOD_Tech resource efficiency for Search_EOD = 2;Ferry acquired to take Doctor to site = list[59];Doctor reached the site at time = Time(189);Length of Shunt_Wounded = 81;Remaining time for Doctor to finish Shunt_Wounded = 60;Required Doctor resource efficiency for Shunt_Wounded = 2;Time taken by EOD_Tech for Search_EOD = 31;Time taken by Doctor for Shunt_Wounded = 41;List of FireFighter resources for Fight_fire = list[Pair(82,1)];FireFighter finished the task Fight_fire at time = Time(212);Length of Search_EOD = 68;Remaining time for FireFighter to finish Recover_Site = 37;Length of Mitigate = 23;Required FireFighter resource efficiency for Recover_Site = 2;Remaining time for FireFighter to finish Mitigate = 15;Required FireFighter resource efficiency for Mitigate = 2;Time taken by FireFighter for Recover_Site = 35;Time taken by FireFighter for Mitigate = 12;List of EOD_Tech resources for Search_EOD = list[Pair(22,2)];EOD_Tech finished the task Search_EOD at time = Time(220);Length of reportEOD = 32;Remaining time for Clerk to finish reportEOD = 29;Required Clerk resource efficiency for reportEOD = 2;Time taken by Clerks for reportEOD = 17;List of FireFighter resources for Mitigate = list[Pair(33,2)];FireFighter finished the task Mitigate at time = Time(224);List of Doctor resources for Shunt_Wounded = list[Pair(54,2)];Doctor finished the task Shunt_Wounded at time = Time(230);Length of Treat_Slightly_Injured = 62;Length of Treat_Slightly_Injured = 78;Remaining time for Doctor to finish Treat_Severly_Injured = 19;Remaining time for Doctor to finish Treat_Slightly_Injured = 25;Required Doctor resource efficiency for Treat_Severly_Injured = 4;Required Doctor resource efficiency for Treat_Slightly_Injured = 4;Time taken by Doctor for Treat_Severly_Injured = 16;Time taken by Doctor for Treat_Slightly_Injured = 20;List of Clerk resources for reportEOD = list[Pair(26,2)];EOD report finished at time = Time(237);List of Doctor resources for Treat_Severly_Injured = list[Pair(53,4)];Doctor finished the task Treat_Severly_Injured at time = Time(246);List of FireFighter resources for Recover_Site = list[Pair(29,2)];FireFighter finished the task Recover_Site at time = Time(247);Length of reportFireRescue = 26;Remaining time for Clerk to finish reportFireRescue = 2;Required Clerk resource efficiency for reportFireRescue = 14;Time taken by Clerks for reportFireRescue = 2;List of Clerk resources for reportFireRescue = list[Pair(26,8), Pair(25,5), Pair(28,1)];Fire_Rescue report finished at time = Time(249);The method "reportFireRescue" have missed the deadline.Time(249),;The method "start" have missed the deadline.;List of Doctor resources for Treat_Slightly_Injured = list[Pair(5,4)];Doctor finished the task Treat_Slightly_Injured at time = Time(250);Length of reportMedRescue = 12;Remaining time for Clerk to finish reportMedRescue = 0;Required Clerk resource efficiency for reportMedRescue = 0;Media coverage finished at time = Time(252);The method "repEmgInfo" have missed the deadline.;The method "alarm" have missed the deadline.;Cost = </t>
  </si>
  <si>
    <t xml:space="preserve">;Emergency information report finished at time = Time(40);Clerk acquired for emergency information report = list[80];Emergency center established at time = Time(41);Ferry acquired to take police to site = list[61];Police reached the site at time = Time(80);Length of Deal_with_Scene = 90;Remaining time for Police to finish Deal_with_Scene = 25;Length of Rescue = 56;Length of Evacuation = 81;Remaining time for Police to finish Rescue = 50;Remaining time for Police to finish Evacuation = 25;Required police resource efficiency for Deal_with_Scene = 4;Required police resource efficiency for Rescue = 2;Required police resource efficiency for Evacuation = 4;Time taken by Police for Deal_with_Scene = 23;Time taken by Police for Rescue = 29;Time taken by Police for Evacuation = 21;List of police resources for Evacuation = list[Pair(70,4)];Police finished the task Evacuation at time = Time(101);List of police resources for Deal_with_Scene = list[Pair(18,4)];Police finished the task Deal_with_Scene at time = Time(103);List of police resources for Rescue = list[Pair(16,1), Pair(68,1)];Police finished the task Rescue at time = Time(109);Length of makeEmgPlan = 84;Remaining time for Clerk to finish makeEmgPlan = 150;Required Clerk resource efficiency for makeEmgPlan = 1;Time taken by Clerks for makeEmgPlan = 85;List of Clerk resources for makeEmgPlan = list[Pair(79,1)];Emergency plan is made at time = Time(194);Ferry acquired to take FireFighter to site = list[60];FireFighter reached the site at time = Time(194);Length of Fight_fire = 33;Remaining time for FireFighter to finish Fight_fire = 100;Required FireFighter resource efficiency for Fight_fire = 1;Ferry acquired to take Doctor to site = list[59];Doctor reached the site at time = Time(194);Length of Shunt_Wounded = 94;Remaining time for Doctor to finish Shunt_Wounded = 100;Required Doctor resource efficiency for Shunt_Wounded = 1;Time taken by FireFighter for Fight_fire = 34;Time taken by Doctor for Shunt_Wounded = 95;Ferry acquired to take EOD_Tech to site = list[61];EOD_Tech reached the site at time = Time(224);Length of Search_EOD = 51;Remaining time for EOD_Tech to finish Search_EOD = 70;Required EOD_Tech resource efficiency for Search_EOD = 1;Time taken by EOD_Tech for Search_EOD = 52;List of FireFighter resources for Fight_fire = list[Pair(82,1)];FireFighter finished the task Fight_fire at time = Time(228);Length of Search_EOD = 52;Length of Mitigate = 94;Remaining time for FireFighter to finish Recover_Site = 66;Remaining time for FireFighter to finish Mitigate = 15;Required FireFighter resource efficiency for Recover_Site = 1;Required FireFighter resource efficiency for Mitigate = 7;Time taken by FireFighter for Recover_Site = 53;Time taken by FireFighter for Mitigate = 14;List of FireFighter resources for Mitigate = list[Pair(83,7)];FireFighter finished the task Mitigate at time = Time(242);List of EOD_Tech resources for Search_EOD = list[Pair(74,1)];EOD_Tech finished the task Search_EOD at time = Time(276);Length of reportEOD = 11;Remaining time for Clerk to finish reportEOD = 18;Required Clerk resource efficiency for reportEOD = 1;Time taken by Clerks for reportEOD = 12;List of FireFighter resources for Recover_Site = list[Pair(29,1)];FireFighter finished the task Recover_Site at time = Time(281);Length of reportFireRescue = 38;Remaining time for Clerk to finish reportFireRescue = 13;Required Clerk resource efficiency for reportFireRescue = 3;Time taken by Clerks for reportFireRescue = 13;List of Clerk resources for reportEOD = list[Pair(76,1)];EOD report finished at time = Time(288);List of Doctor resources for Shunt_Wounded = list[Pair(43,1)];Doctor finished the task Shunt_Wounded at time = Time(289);Length of Treat_Slightly_Injured = 92;Length of Treat_Slightly_Injured = 91;Remaining time for Doctor to finish Treat_Severly_Injured = 5;Required Doctor resource efficiency for Treat_Severly_Injured = 19;Remaining time for Doctor to finish Treat_Slightly_Injured = 25;Required Doctor resource efficiency for Treat_Slightly_Injured = 4;Time taken by Doctor for Treat_Slightly_Injured = 23;Time taken by Doctor for Treat_Severly_Injured = 5;List of Clerk resources for reportFireRescue = list[Pair(24,3)];List of Doctor resources for Treat_Severly_Injured = list[Pair(55,10), Pair(41,9)];Fire_Rescue report finished at time = Time(294);The method "reportFireRescue" have missed the deadline.;Doctor finished the task Treat_Severly_Injured at time = Time(294);The method "treatSevInj" have missed the deadline.Time(294),;The method "start" have missed the deadline.;List of Doctor resources for Treat_Slightly_Injured = list[Pair(4,4)];Doctor finished the task Treat_Slightly_Injured at time = Time(312);Length of reportMedRescue = 97;Remaining time for Clerk to finish reportMedRescue = 0;Required Clerk resource efficiency for reportMedRescue = 0;Media coverage finished at time = Time(312);The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</si>
  <si>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list[80];Ferry acquired to take police to site = list[61];Police reached the site at time = Time(40);Length of Deal_with_Scene = 92;Remaining time for Police to finish Deal_with_Scene = 25;Length of Rescue = 86;Remaining time for Police to finish Rescue = 90;Length of Evacuation = 62;Remaining time for Police to finish Evacuation = 25;Required police resource efficiency for Deal_with_Scene = 4;Required police resource efficiency for Rescue = 1;Required police resource efficiency for Evacuation = 3;Time taken by Police for Deal_with_Scene = 24;Time taken by Police for Rescue = 87;Time taken by Police for Evacuation = 21;Emergency center established at time = Time(42);List of police resources for Evacuation = list[Pair(16,2), Pair(20,1)];Police finished the task Evacuation at time = Time(61);List of police resources for Deal_with_Scene = list[Pair(73,4)];Police finished the task Deal_with_Scene at time = Time(64);List of police resources for Rescue = list[Pair(71,1)];Police finished the task Rescue at time = Time(127);Length of makeEmgPlan = 94;Remaining time for Clerk to finish makeEmgPlan = 150;Required Clerk resource efficiency for makeEmgPlan = 1;Time taken by Clerks for makeEmgPlan = 95;List of Clerk resources for makeEmgPlan = list[Pair(27,1)];Emergency plan is made at time = Time(222);Ferry acquired to take FireFighter to site = list[59];FireFighter reached the site at time = Time(222);Length of Fight_fire = 50;Remaining time for FireFighter to finish Fight_fire = 100;Required FireFighter resource efficiency for Fight_fire = 1;Ferry acquired to take EOD_Tech to site = list[61];EOD_Tech reached the site at time = Time(222);Length of Search_EOD = 54;Remaining time for EOD_Tech to finish Search_EOD = 100;Required EOD_Tech resource efficiency for Search_EOD = 1;Time taken by FireFighter for Fight_fire = 51;Time taken by EOD_Tech for Search_EOD = 55;Ferry acquired to take Doctor to site = list[60];Doctor reached the site at time = Time(232);Length of Shunt_Wounded = 42;Remaining time for Doctor to finish Shunt_Wounded = 90;Required Doctor resource efficiency for Shunt_Wounded = 1;Time taken by Doctor for Shunt_Wounded = 43;List of FireFighter resources for Fight_fire = list[Pair(82,1)];FireFighter finished the task Fight_fire at time = Time(273);Length of Search_EOD = 46;Length of Mitigate = 37;Remaining time for FireFighter to finish Recover_Site = 49;Remaining time for FireFighter to finish Mitigate = 15;Required FireFighter resource efficiency for Recover_Site = 1;Required FireFighter resource efficiency for Mitigate = 3;Time taken by FireFighter for Mitigate = 13;Time taken by FireFighter for Recover_Site = 47;List of Doctor resources for Shunt_Wounded = list[Pair(4,1)];Doctor finished the task Shunt_Wounded at time = Time(275);Length of Treat_Slightly_Injured = 12;Length of Treat_Slightly_Injured = 37;Remaining time for Doctor to finish Treat_Severly_Injured = 47;Required Doctor resource efficiency for Treat_Severly_Injured = 1;Remaining time for Doctor to finish Treat_Slightly_Injured = 25;Required Doctor resource efficiency for Treat_Slightly_Injured = 2;Time taken by Doctor for Treat_Severly_Injured = 13;Time taken by Doctor for Treat_Slightly_Injured = 19;List of EOD_Tech resources for Search_EOD = list[Pair(74,1)];EOD_Tech finished the task Search_EOD at time = Time(277);Length of reportEOD = 66;Remaining time for Clerk to finish reportEOD = 45;Required Clerk resource efficiency for reportEOD = 2;Time taken by Clerks for reportEOD = 34;List of FireFighter resources for Mitigate = list[Pair(31,3)];FireFighter finished the task Mitigate at time = Time(286);List of Doctor resources for Treat_Severly_Injured = list[Pair(54,1)];Doctor finished the task Treat_Severly_Injured at time = Time(288);List of Doctor resources for Treat_Slightly_Injured = list[Pair(4,2)];Doctor finished the task Treat_Slightly_Injured at time = Time(294);Length of reportMedRescue = 97;Remaining time for Clerk to finish reportMedRescue = 28;Required Clerk resource efficiency for reportMedRescue = 4;Time taken by Clerks for reportMedRescue = 25;List of Clerk resources for reportEOD = list[Pair(25,2)];EOD report finished at time = Time(311);List of Clerk resources for reportMedRescue = list[Pair(24,4)];Medical_Rescue report finished at time = Time(319);List of FireFighter resources for Recover_Site = list[Pair(33,1)];FireFighter finished the task Recover_Site at time = Time(320);Length of reportFireRescue = 87;Remaining time for Clerk to finish reportFireRescue = 2;Required Clerk resource efficiency for reportFireRescue = 44;Time taken by Clerks for reportFireRescue = 2;List of Clerk resources for reportFireRescue = list[Pair(26,10), Pair(28,8), Pair(79,10), Pair(76,10), Pair(25,3), Pair(78,1), Pair(77,2)];Fire_Rescue report finished at time = Time(322);The method "reportFireRescue" have missed the deadline.Time(322),;The method "start" have missed the deadline.;Media coverage finished at time = Time(324);The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</si>
  <si>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list[80];Emergency center established at time = Time(10);Ferry acquired to take police to site = list[61];Police reached the site at time = Time(40);Length of Deal_with_Scene = 20;Length of Rescue = 11;Remaining time for Police to finish Deal_with_Scene = 25;Length of Evacuation = 28;Remaining time for Police to finish Rescue = 90;Remaining time for Police to finish Evacuation = 25;Required police resource efficiency for Deal_with_Scene = 1;Required police resource efficiency for Evacuation = 2;Required police resource efficiency for Rescue = 1;Time taken by Police for Rescue = 12;Time taken by Police for Deal_with_Scene = 21;Time taken by Police for Evacuation = 15;List of police resources for Rescue = list[Pair(70,1)];Police finished the task Rescue at time = Time(52);List of police resources for Evacuation = list[Pair(21,1), Pair(16,1)];Police finished the task Evacuation at time = Time(55);List of police resources for Deal_with_Scene = list[Pair(69,1)];Police finished the task Deal_with_Scene at time = Time(61);Length of makeEmgPlan = 93;Remaining time for Clerk to finish makeEmgPlan = 150;Required Clerk resource efficiency for makeEmgPlan = 1;Time taken by Clerks for makeEmgPlan = 94;List of Clerk resources for makeEmgPlan = list[Pair(77,1)];Emergency plan is made at time = Time(155);Ferry acquired to take Doctor to site = list[59];Doctor reached the site at time = Time(155);Length of Shunt_Wounded = 31;Remaining time for Doctor to finish Shunt_Wounded = 100;Required Doctor resource efficiency for Shunt_Wounded = 1;Time taken by Doctor for Shunt_Wounded = 32;Ferry acquired to take EOD_Tech to site = list[61];EOD_Tech reached the site at time = Time(175);Length of Search_EOD = 83;Remaining time for EOD_Tech to finish Search_EOD = 80;Required EOD_Tech resource efficiency for Search_EOD = 2;Time taken by EOD_Tech for Search_EOD = 42;List of Doctor resources for Shunt_Wounded = list[Pair(93,1)];Doctor finished the task Shunt_Wounded at time = Time(187);Length of Treat_Slightly_Injured = 41;Length of Treat_Slightly_Injured = 58;Remaining time for Doctor to finish Treat_Severly_Injured = 68;Required Doctor resource efficiency for Treat_Severly_Injured = 1;Remaining time for Doctor to finish Treat_Slightly_Injured = 25;Required Doctor resource efficiency for Treat_Slightly_Injured = 3;Time taken by Doctor for Treat_Severly_Injured = 42;Time taken by Doctor for Treat_Slightly_Injured = 20;Ferry acquired to take FireFighter to site = list[60];FireFighter reached the site at time = Time(195);Length of Fight_fire = 74;Remaining time for FireFighter to finish Fight_fire = 60;Required FireFighter resource efficiency for Fight_fire = 2;Time taken by FireFighter for Fight_fire = 38;List of Doctor resources for Treat_Slightly_Injured = list[Pair(54,3)];Doctor finished the task Treat_Slightly_Injured at time = Time(207);List of EOD_Tech resources for Search_EOD = list[Pair(23,2)];EOD_Tech finished the task Search_EOD at time = Time(217);Length of reportEOD = 75;Remaining time for Clerk to finish reportEOD = 38;Required Clerk resource efficiency for reportEOD = 2;Time taken by Clerks for reportEOD = 38;List of Doctor resources for Treat_Severly_Injured = list[Pair(46,1)];Doctor finished the task Treat_Severly_Injured at time = Time(229);Length of reportMedRescue = 95;Remaining time for Clerk to finish reportMedRescue = 26;Required Clerk resource efficiency for reportMedRescue = 4;Time taken by Clerks for reportMedRescue = 24;List of FireFighter resources for Fight_fire = list[Pair(29,1), Pair(84,1)];FireFighter finished the task Fight_fire at time = Time(233);Length of Search_EOD = 19;Length of Mitigate = 32;Remaining time for FireFighter to finish Recover_Site = 22;Required FireFighter resource efficiency for Recover_Site = 1;Remaining time for FireFighter to finish Mitigate = 15;Required FireFighter resource efficiency for Mitigate = 3;Time taken by FireFighter for Recover_Site = 20;Time taken by FireFighter for Mitigate = 11;List of FireFighter resources for Mitigate = list[Pair(32,1), Pair(30,2)];FireFighter finished the task Mitigate at time = Time(244);List of Clerk resources for reportMedRescue = list[Pair(25,3), Pair(28,1)];List of FireFighter resources for Recover_Site = list[Pair(29,1)];FireFighter finished the task Recover_Site at time = Time(253);Length of reportFireRescue = 71;Remaining time for Clerk to finish reportFireRescue = 2;Required Clerk resource efficiency for reportFireRescue = 36;Medical_Rescue report finished at time = Time(253);Time taken by Clerks for reportFireRescue = 2;List of Clerk resources for reportEOD = list[Pair(80,2)];List of Clerk resources for reportFireRescue = list[Pair(26,10), Pair(28,10), Pair(79,10), Pair(77,6)];EOD report finished at time = Time(255);The method "reportEOD" have missed the deadline.;The method "start" have missed the deadline.;Fire_Rescue report finished at time = Time(255);The method "reportFireRescue" have missed the deadline.Time(255),;The method "start" have missed the deadline.;Media coverage finished at time = Time(256);The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</si>
  <si>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list[80];Emergency center established at time = Time(2);Ferry acquired to take police to site = list[61];Police reached the site at time = Time(20);Length of Deal_with_Scene = 40;Remaining time for Police to finish Deal_with_Scene = 25;Length of Rescue = 20;Length of Evacuation = 95;Remaining time for Police to finish Rescue = 110;Remaining time for Police to finish Evacuation = 25;Required police resource efficiency for Deal_with_Scene = 2;Required police resource efficiency for Rescue = 1;Required police resource efficiency for Evacuation = 4;Time taken by Police for Rescue = 21;Time taken by Police for Evacuation = 24;Time taken by Police for Deal_with_Scene = 21;List of police resources for Deal_with_Scene = list[Pair(19,1), Pair(21,1)];List of police resources for Rescue = list[Pair(73,1)];Police finished the task Rescue at time = Time(41);Police finished the task Deal_with_Scene at time = Time(41);List of police resources for Evacuation = list[Pair(18,3), Pair(71,1)];Police finished the task Evacuation at time = Time(44);Length of makeEmgPlan = 59;Remaining time for Clerk to finish makeEmgPlan = 150;Required Clerk resource efficiency for makeEmgPlan = 1;Time taken by Clerks for makeEmgPlan = 60;List of Clerk resources for makeEmgPlan = list[Pair(28,1)];Emergency plan is made at time = Time(104);Ferry acquired to take EOD_Tech to site = list[61];EOD_Tech reached the site at time = Time(104);Length of Search_EOD = 51;Remaining time for EOD_Tech to finish Search_EOD = 100;Required EOD_Tech resource efficiency for Search_EOD = 1;Time taken by EOD_Tech for Search_EOD = 52;Ferry acquired to take FireFighter to site = list[60];FireFighter reached the site at time = Time(124);Length of Fight_fire = 25;Remaining time for FireFighter to finish Fight_fire = 80;Required FireFighter resource efficiency for Fight_fire = 1;Time taken by FireFighter for Fight_fire = 26;Ferry acquired to take Doctor to site = list[59];Doctor reached the site at time = Time(144);Length of Shunt_Wounded = 67;Remaining time for Doctor to finish Shunt_Wounded = 60;Required Doctor resource efficiency for Shunt_Wounded = 2;Time taken by Doctor for Shunt_Wounded = 34;List of FireFighter resources for Fight_fire = list[Pair(33,1)];FireFighter finished the task Fight_fire at time = Time(150);Length of Search_EOD = 80;Remaining time for FireFighter to finish Recover_Site = 54;Length of Mitigate = 86;Required FireFighter resource efficiency for Recover_Site = 2;Remaining time for FireFighter to finish Mitigate = 15;Required FireFighter resource efficiency for Mitigate = 6;Time taken by FireFighter for Recover_Site = 41;Time taken by FireFighter for Mitigate = 15;List of EOD_Tech resources for Search_EOD = list[Pair(75,1)];EOD_Tech finished the task Search_EOD at time = Time(156);Length of reportEOD = 54;Remaining time for Clerk to finish reportEOD = 48;Required Clerk resource efficiency for reportEOD = 2;Time taken by Clerks for reportEOD = 28;List of FireFighter resources for Mitigate = list[Pair(81,5), Pair(86,1)];FireFighter finished the task Mitigate at time = Time(165);The method "mitigate" have missed the deadline.;List of Doctor resources for Shunt_Wounded = list[Pair(6,2)];Doctor finished the task Shunt_Wounded at time = Time(178);Length of Treat_Slightly_Injured = 99;Remaining time for Doctor to finish Treat_Severly_Injured = 26;Length of Treat_Slightly_Injured = 19;Required Doctor resource efficiency for Treat_Severly_Injured = 4;Remaining time for Doctor to finish Treat_Slightly_Injured = 25;Required Doctor resource efficiency for Treat_Slightly_Injured = 1;Time taken by Doctor for Treat_Severly_Injured = 25;Time taken by Doctor for Treat_Slightly_Injured = 20;List of Clerk resources for reportEOD = list[Pair(24,1), Pair(27,1)];EOD report finished at time = Time(184);List of FireFighter resources for Recover_Site = list[Pair(34,1), Pair(29,1)];FireFighter finished the task Recover_Site at time = Time(191);Length of reportFireRescue = 46;Remaining time for Clerk to finish reportFireRescue = 13;Required Clerk resource efficiency for reportFireRescue = 4;Time taken by Clerks for reportFireRescue = 12;List of Doctor resources for Treat_Slightly_Injured = list[Pair(1,1)];Doctor finished the task Treat_Slightly_Injured at time = Time(198);List of Doctor resources for Treat_Severly_Injured = list[Pair(5,4)];List of Clerk resources for reportFireRescue = list[Pair(24,2), Pair(78,2)];Doctor finished the task Treat_Severly_Injured at time = Time(203);Length of reportMedRescue = 78;Remaining time for Clerk to finish reportMedRescue = 1;Required Clerk resource efficiency for reportMedRescue = 79;Fire_Rescue report finished at time = Time(203)Time(203),;Time taken by Clerks for reportMedRescue = 1;List of Clerk resources for reportMedRescue = list[Pair(26,10), Pair(28,9), Pair(24,9), Pair(27,10), Pair(78,10), Pair(25,8), Pair(76,8), Pair(77,10), Pair(79,2), Pair(80,3)];Medical_Rescue report finished at time = Time(204);The method "start" have missed the deadline.;Media coverage finished at time = Time(205);The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</si>
  <si>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list[80];Emergency center established at time = Time(20);Ferry acquired to take police to site = list[61];Police reached the site at time = Time(30);Length of Deal_with_Scene = 99;Remaining time for Police to finish Deal_with_Scene = 25;Length of Rescue = 58;Length of Evacuation = 76;Remaining time for Police to finish Rescue = 100;Remaining time for Police to finish Evacuation = 25;Required police resource efficiency for Evacuation = 4;Required police resource efficiency for Deal_with_Scene = 4;Required police resource efficiency for Rescue = 1;Time taken by Police for Deal_with_Scene = 25;Time taken by Police for Evacuation = 20;Time taken by Police for Rescue = 59;List of police resources for Evacuation = list[Pair(70,4)];Police finished the task Evacuation at time = Time(50);List of police resources for Deal_with_Scene = list[Pair(17,4)];Police finished the task Deal_with_Scene at time = Time(55);The method "dealSituation" have missed the deadline.;List of police resources for Rescue = list[Pair(16,1)];Police finished the task Rescue at time = Time(89);Length of makeEmgPlan = 56;Remaining time for Clerk to finish makeEmgPlan = 150;Required Clerk resource efficiency for makeEmgPlan = 1;Time taken by Clerks for makeEmgPlan = 57;List of Clerk resources for makeEmgPlan = list[Pair(24,1)];Emergency plan is made at time = Time(146);Ferry acquired to take EOD_Tech to site = list[61];EOD_Tech reached the site at time = Time(146);Length of Search_EOD = 29;Remaining time for EOD_Tech to finish Search_EOD = 100;Required EOD_Tech resource efficiency for Search_EOD = 1;Ferry acquired to take FireFighter to site = list[59];FireFighter reached the site at time = Time(146);Length of Fight_fire = 29;Remaining time for FireFighter to finish Fight_fire = 100;Required FireFighter resource efficiency for Fight_fire = 1;Time taken by EOD_Tech for Search_EOD = 30;Time taken by FireFighter for Fight_fire = 30;List of EOD_Tech resources for Search_EOD = list[Pair(74,1)];List of FireFighter resources for Fight_fire = list[Pair(30,1)];EOD_Tech finished the task Search_EOD at time = Time(176);Length of reportEOD = 52;Remaining time for Clerk to finish reportEOD = 70;Required Clerk resource efficiency for reportEOD = 1;FireFighter finished the task Fight_fire at time = Time(176);Length of Search_EOD = 62;Remaining time for FireFighter to finish Recover_Site = 70;Length of Mitigate = 69;Required FireFighter resource efficiency for Recover_Site = 1;Remaining time for FireFighter to finish Mitigate = 15;Required FireFighter resource efficiency for Mitigate = 5;Time taken by Clerks for reportEOD = 53;Time taken by FireFighter for Recover_Site = 63;Time taken by FireFighter for Mitigate = 14;Ferry acquired to take Doctor to site = list[60];Doctor reached the site at time = Time(186);Length of Shunt_Wounded = 19;Remaining time for Doctor to finish Shunt_Wounded = 60;Required Doctor resource efficiency for Shunt_Wounded = 1;Time taken by Doctor for Shunt_Wounded = 20;List of FireFighter resources for Mitigate = list[Pair(29,4), Pair(30,1)];FireFighter finished the task Mitigate at time = Time(190);List of Doctor resources for Shunt_Wounded = list[Pair(46,1)];Doctor finished the task Shunt_Wounded at time = Time(206);Length of Treat_Slightly_Injured = 33;Remaining time for Doctor to finish Treat_Severly_Injured = 40;Length of Treat_Slightly_Injured = 51;Required Doctor resource efficiency for Treat_Severly_Injured = 1;Remaining time for Doctor to finish Treat_Slightly_Injured = 25;Required Doctor resource efficiency for Treat_Slightly_Injured = 3;Time taken by Doctor for Treat_Severly_Injured = 34;Time taken by Doctor for Treat_Slightly_Injured = 18;List of Doctor resources for Treat_Slightly_Injured = list[Pair(3,3)];Doctor finished the task Treat_Slightly_Injured at time = Time(224);List of Clerk resources for reportEOD = list[Pair(80,1)];EOD report finished at time = Time(229);List of FireFighter resources for Recover_Site = list[Pair(32,1)];FireFighter finished the task Recover_Site at time = Time(239);Length of reportFireRescue = 71;Remaining time for Clerk to finish reportFireRescue = 7;Required Clerk resource efficiency for reportFireRescue = 11;Time taken by Clerks for reportFireRescue = 7;List of Doctor resources for Treat_Severly_Injured = list[Pair(93,1)];Doctor finished the task Treat_Severly_Injured at time = Time(240);Length of reportMedRescue = 97;Remaining time for Clerk to finish reportMedRescue = 6;Required Clerk resource efficiency for reportMedRescue = 17;Time taken by Clerks for reportMedRescue = 6;List of Clerk resources for reportFireRescue = list[Pair(24,10), Pair(78,1)];List of Clerk resources for reportMedRescue = list[Pair(27,10), Pair(26,7)];Fire_Rescue report finished at time = Time(246);The method "reportFireRescue" have missed the deadline.;Medical_Rescue report finished at time = Time(246);The method "start" have missed the deadline.Time(246),;The method "start" have missed the deadline.;Media coverage finished at time = Time(246);The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</si>
  <si>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list[80];Emergency center established at time = Time(2);Ferry acquired to take police to site = list[61];Police reached the site at time = Time(20);Length of Deal_with_Scene = 41;Remaining time for Police to finish Deal_with_Scene = 25;Length of Evacuation = 67;Length of Rescue = 37;Remaining time for Police to finish Rescue = 110;Remaining time for Police to finish Evacuation = 25;Required police resource efficiency for Deal_with_Scene = 2;Required police resource efficiency for Rescue = 1;Required police resource efficiency for Evacuation = 3;Time taken by Police for Deal_with_Scene = 21;Time taken by Police for Rescue = 38;Time taken by Police for Evacuation = 23;List of police resources for Deal_with_Scene = list[Pair(19,2)];Police finished the task Deal_with_Scene at time = Time(41);List of police resources for Evacuation = list[Pair(69,2), Pair(73,1)];Police finished the task Evacuation at time = Time(43);List of police resources for Rescue = list[Pair(72,1)];Police finished the task Rescue at time = Time(58);Length of makeEmgPlan = 91;Remaining time for Clerk to finish makeEmgPlan = 150;Required Clerk resource efficiency for makeEmgPlan = 1;Time taken by Clerks for makeEmgPlan = 92;List of Clerk resources for makeEmgPlan = list[Pair(25,1)];Emergency plan is made at time = Time(150);Ferry acquired to take EOD_Tech to site = list[61];EOD_Tech reached the site at time = Time(160);Length of Search_EOD = 83;Remaining time for EOD_Tech to finish Search_EOD = 90;Required EOD_Tech resource efficiency for Search_EOD = 1;Time taken by EOD_Tech for Search_EOD = 84;Ferry acquired to take Doctor to site = list[59];Doctor reached the site at time = Time(170);Length of Shunt_Wounded = 40;Remaining time for Doctor to finish Shunt_Wounded = 80;Required Doctor resource efficiency for Shunt_Wounded = 1;Ferry acquired to take FireFighter to site = list[60];FireFighter reached the site at time = Time(170);Length of Fight_fire = 82;Remaining time for FireFighter to finish Fight_fire = 80;Required FireFighter resource efficiency for Fight_fire = 2;Time taken by Doctor for Shunt_Wounded = 41;Time taken by FireFighter for Fight_fire = 42;List of Doctor resources for Shunt_Wounded = list[Pair(3,1)];Doctor finished the task Shunt_Wounded at time = Time(211);Length of Treat_Slightly_Injured = 18;Remaining time for Doctor to finish Treat_Severly_Injured = 39;Length of Treat_Slightly_Injured = 44;Required Doctor resource efficiency for Treat_Severly_Injured = 1;Remaining time for Doctor to finish Treat_Slightly_Injured = 25;Required Doctor resource efficiency for Treat_Slightly_Injured = 2;Time taken by Doctor for Treat_Severly_Injured = 19;Time taken by Doctor for Treat_Slightly_Injured = 23;List of FireFighter resources for Fight_fire = list[Pair(29,2)];FireFighter finished the task Fight_fire at time = Time(212);Length of Search_EOD = 24;Remaining time for FireFighter to finish Recover_Site = 38;Length of Mitigate = 70;Required FireFighter resource efficiency for Recover_Site = 1;Remaining time for FireFighter to finish Mitigate = 15;Required FireFighter resource efficiency for Mitigate = 5;Time taken by FireFighter for Recover_Site = 25;Time taken by FireFighter for Mitigate = 15;List of FireFighter resources for Mitigate = list[Pair(85,5)];FireFighter finished the task Mitigate at time = Time(227);The method "mitigate" have missed the deadline.;List of Doctor resources for Treat_Severly_Injured = list[Pair(54,1)];Doctor finished the task Treat_Severly_Injured at time = Time(230);List of Doctor resources for Treat_Slightly_Injured = list[Pair(5,2)];Doctor finished the task Treat_Slightly_Injured at time = Time(234);Length of reportMedRescue = 98;Remaining time for Clerk to finish reportMedRescue = 16;Required Clerk resource efficiency for reportMedRescue = 7;Time taken by Clerks for reportMedRescue = 15;List of FireFighter resources for Recover_Site = list[Pair(34,1)];FireFighter finished the task Recover_Site at time = Time(237);Length of reportFireRescue = 83;Remaining time for Clerk to finish reportFireRescue = 13;Required Clerk resource efficiency for reportFireRescue = 7;Time taken by Clerks for reportFireRescue = 12;List of EOD_Tech resources for Search_EOD = list[Pair(22,1)];EOD_Tech finished the task Search_EOD at time = Time(244);Length of reportEOD = 41;Remaining time for Clerk to finish reportEOD = 6;Required Clerk resource efficiency for reportEOD = 7;Time taken by Clerks for reportEOD = 6;List of Clerk resources for reportFireRescue = list[Pair(27,7)];List of Clerk resources for reportMedRescue = list[Pair(80,7)];Fire_Rescue report finished at time = Time(249);Medical_Rescue report finished at time = Time(249)Time(249),;List of Clerk resources for reportEOD = list[Pair(24,7)];EOD report finished at time = Time(250);The method "reportEOD" have missed the deadline.;The method "start" have missed the deadline.;Media coverage finished at time = Time(251);The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</si>
  <si>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list[80];Emergency center established at time = Time(12);Ferry acquired to take police to site = list[61];Police reached the site at time = Time(40);Length of Deal_with_Scene = 71;Remaining time for Police to finish Deal_with_Scene = 25;Length of Evacuation = 91;Length of Rescue = 81;Remaining time for Police to finish Evacuation = 25;Remaining time for Police to finish Rescue = 90;Required police resource efficiency for Deal_with_Scene = 3;Required police resource efficiency for Rescue = 1;Required police resource efficiency for Evacuation = 4;Time taken by Police for Evacuation = 23;Time taken by Police for Deal_with_Scene = 24;Time taken by Police for Rescue = 82;List of police resources for Evacuation = list[Pair(18,4)];Police finished the task Evacuation at time = Time(63);List of police resources for Deal_with_Scene = list[Pair(21,3)];Police finished the task Deal_with_Scene at time = Time(64);List of police resources for Rescue = list[Pair(69,1)];Police finished the task Rescue at time = Time(122);Length of makeEmgPlan = 58;Remaining time for Clerk to finish makeEmgPlan = 150;Required Clerk resource efficiency for makeEmgPlan = 1;Time taken by Clerks for makeEmgPlan = 59;List of Clerk resources for makeEmgPlan = list[Pair(26,1)];Emergency plan is made at time = Time(181);Ferry acquired to take FireFighter to site = list[60];FireFighter reached the site at time = Time(181);Length of Fight_fire = 24;Remaining time for FireFighter to finish Fight_fire = 100;Required FireFighter resource efficiency for Fight_fire = 1;Time taken by FireFighter for Fight_fire = 25;Ferry acquired to take Doctor to site = list[59];Doctor reached the site at time = Time(201);Length of Shunt_Wounded = 31;Remaining time for Doctor to finish Shunt_Wounded = 80;Required Doctor resource efficiency for Shunt_Wounded = 1;Time taken by Doctor for Shunt_Wounded = 32;List of FireFighter resources for Fight_fire = list[Pair(30,1)];FireFighter finished the task Fight_fire at time = Time(206);Length of Search_EOD = 80;Length of Mitigate = 56;Remaining time for FireFighter to finish Recover_Site = 75;Remaining time for FireFighter to finish Mitigate = 15;Required FireFighter resource efficiency for Mitigate = 4;Required FireFighter resource efficiency for Recover_Site = 2;Time taken by FireFighter for Mitigate = 15;Time taken by FireFighter for Recover_Site = 41;List of FireFighter resources for Mitigate = list[Pair(31,4)];Ferry acquired to take EOD_Tech to site = list[61];EOD_Tech reached the site at time = Time(221);Length of Search_EOD = 94;Remaining time for EOD_Tech to finish Search_EOD = 60;Required EOD_Tech resource efficiency for Search_EOD = 2;FireFighter finished the task Mitigate at time = Time(221);The method "mitigate" have missed the deadline.;Time taken by EOD_Tech for Search_EOD = 48;List of Doctor resources for Shunt_Wounded = list[Pair(58,1)];Doctor finished the task Shunt_Wounded at time = Time(233);Length of Treat_Slightly_Injured = 39;Length of Treat_Slightly_Injured = 18;Remaining time for Doctor to finish Treat_Severly_Injured = 48;Required Doctor resource efficiency for Treat_Severly_Injured = 1;Remaining time for Doctor to finish Treat_Slightly_Injured = 25;Required Doctor resource efficiency for Treat_Slightly_Injured = 1;Time taken by Doctor for Treat_Severly_Injured = 40;Time taken by Doctor for Treat_Slightly_Injured = 19;List of FireFighter resources for Recover_Site = list[Pair(86,2)];FireFighter finished the task Recover_Site at time = Time(247);Length of reportFireRescue = 12;Remaining time for Clerk to finish reportFireRescue = 34;Required Clerk resource efficiency for reportFireRescue = 1;Time taken by Clerks for reportFireRescue = 13;List of Doctor resources for Treat_Slightly_Injured = list[Pair(6,1)];Doctor finished the task Treat_Slightly_Injured at time = Time(252);List of Clerk resources for reportFireRescue = list[Pair(27,1)];Fire_Rescue report finished at time = Time(260)Time(260),;List of EOD_Tech resources for Search_EOD = list[Pair(22,2)];EOD_Tech finished the task Search_EOD at time = Time(269);Length of reportEOD = 81;Remaining time for Clerk to finish reportEOD = 12;Required Clerk resource efficiency for reportEOD = 7;Time taken by Clerks for reportEOD = 12;List of Doctor resources for Treat_Severly_Injured = list[Pair(44,1)];Doctor finished the task Treat_Severly_Injured at time = Time(273);Length of reportMedRescue = 56;Remaining time for Clerk to finish reportMedRescue = 8;Required Clerk resource efficiency for reportMedRescue = 8;Time taken by Clerks for reportMedRescue = 8;List of Clerk resources for reportEOD = list[Pair(27,7)];List of Clerk resources for reportMedRescue = list[Pair(24,8)];EOD report finished at time = Time(281);The method "reportEOD" have missed the deadline.;The method "start" have missed the deadline.;Medical_Rescue report finished at time = Time(281);The method "start" have missed the deadline.;Media coverage finished at time = Time(281);The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</si>
  <si>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list[80];Emergency center established at time = Time(21);Ferry acquired to take police to site = list[61];Police reached the site at time = Time(30);Length of Deal_with_Scene = 37;Remaining time for Police to finish Deal_with_Scene = 25;Length of Rescue = 97;Length of Evacuation = 80;Remaining time for Police to finish Rescue = 100;Remaining time for Police to finish Evacuation = 25;Required police resource efficiency for Deal_with_Scene = 2;Required police resource efficiency for Evacuation = 4;Required police resource efficiency for Rescue = 1;Time taken by Police for Deal_with_Scene = 19;Time taken by Police for Evacuation = 21;Time taken by Police for Rescue = 98;List of police resources for Deal_with_Scene = list[Pair(16,1), Pair(68,1)];Police finished the task Deal_with_Scene at time = Time(49);List of police resources for Evacuation = list[Pair(17,3), Pair(69,1)];Police finished the task Evacuation at time = Time(51);List of police resources for Rescue = list[Pair(19,1)];Police finished the task Rescue at time = Time(128);Length of makeEmgPlan = 36;Remaining time for Clerk to finish makeEmgPlan = 150;Required Clerk resource efficiency for makeEmgPlan = 1;Time taken by Clerks for makeEmgPlan = 37;List of Clerk resources for makeEmgPlan = list[Pair(80,1)];Emergency plan is made at time = Time(165);Ferry acquired to take FireFighter to site = list[60];FireFighter reached the site at time = Time(175);Length of Fight_fire = 44;Remaining time for FireFighter to finish Fight_fire = 90;Required FireFighter resource efficiency for Fight_fire = 1;Time taken by FireFighter for Fight_fire = 45;Ferry acquired to take Doctor to site = list[59];Doctor reached the site at time = Time(195);Length of Shunt_Wounded = 50;Remaining time for Doctor to finish Shunt_Wounded = 70;Required Doctor resource efficiency for Shunt_Wounded = 1;Ferry acquired to take EOD_Tech to site = list[61];EOD_Tech reached the site at time = Time(195);Length of Search_EOD = 15;Remaining time for EOD_Tech to finish Search_EOD = 70;Required EOD_Tech resource efficiency for Search_EOD = 1;Time taken by Doctor for Shunt_Wounded = 51;Time taken by EOD_Tech for Search_EOD = 16;List of EOD_Tech resources for Search_EOD = list[Pair(23,1)];EOD_Tech finished the task Search_EOD at time = Time(211);Length of reportEOD = 20;Remaining time for Clerk to finish reportEOD = 54;Required Clerk resource efficiency for reportEOD = 1;Time taken by Clerks for reportEOD = 21;List of FireFighter resources for Fight_fire = list[Pair(31,1)];FireFighter finished the task Fight_fire at time = Time(220);Length of Search_EOD = 45;Length of Mitigate = 97;Remaining time for FireFighter to finish Recover_Site = 45;Remaining time for FireFighter to finish Mitigate = 15;Required FireFighter resource efficiency for Recover_Site = 2;Required FireFighter resource efficiency for Mitigate = 7;Time taken by FireFighter for Recover_Site = 23;Time taken by FireFighter for Mitigate = 14;List of Clerk resources for reportEOD = list[Pair(26,1)];EOD report finished at time = Time(232);List of FireFighter resources for Mitigate = list[Pair(82,6), Pair(85,1)];FireFighter finished the task Mitigate at time = Time(234);List of FireFighter resources for Recover_Site = list[Pair(29,2)];FireFighter finished the task Recover_Site at time = Time(243);Length of reportFireRescue = 42;Remaining time for Clerk to finish reportFireRescue = 22;Required Clerk resource efficiency for reportFireRescue = 2;Time taken by Clerks for reportFireRescue = 22;List of Doctor resources for Shunt_Wounded = list[Pair(41,1)];Doctor finished the task Shunt_Wounded at time = Time(246);Length of Treat_Slightly_Injured = 13;Length of Treat_Slightly_Injured = 83;Remaining time for Doctor to finish Treat_Severly_Injured = 19;Required Doctor resource efficiency for Treat_Severly_Injured = 1;Remaining time for Doctor to finish Treat_Slightly_Injured = 25;Required Doctor resource efficiency for Treat_Slightly_Injured = 4;Time taken by Doctor for Treat_Severly_Injured = 14;Time taken by Doctor for Treat_Slightly_Injured = 21;List of Doctor resources for Treat_Severly_Injured = list[Pair(1,1)];Doctor finished the task Treat_Severly_Injured at time = Time(260);List of Clerk resources for reportFireRescue = list[Pair(76,1), Pair(25,1)];Fire_Rescue report finished at time = Time(265);The method "reportFireRescue" have missed the deadline.Time(265),;The method "start" have missed the deadline.;List of Doctor resources for Treat_Slightly_Injured = list[Pair(41,4)];Doctor finished the task Treat_Slightly_Injured at time = Time(267);Length of reportMedRescue = 67;Remaining time for Clerk to finish reportMedRescue = 0;Required Clerk resource efficiency for reportMedRescue = 0;Media coverage finished at time = Time(268);The method "repEmgInfo" have missed the deadline.;The method "alarm" have missed the deadline.;Cost = </t>
  </si>
  <si>
    <t xml:space="preserve">;Emergency information report finished at time = Time(40);Clerk acquired for emergency information report = list[80];Emergency center established at time = Time(40);Ferry acquired to take police to site = list[61];Police reached the site at time = Time(80);Length of Deal_with_Scene = 78;Length of Rescue = 15;Length of Evacuation = 92;Remaining time for Police to finish Deal_with_Scene = 25;Remaining time for Police to finish Rescue = 50;Remaining time for Police to finish Evacuation = 25;Required police resource efficiency for Evacuation = 4;Required police resource efficiency for Deal_with_Scene = 4;Required police resource efficiency for Rescue = 1;Time taken by Police for Evacuation = 24;Time taken by Police for Rescue = 16;Time taken by Police for Deal_with_Scene = 20;List of police resources for Rescue = list[Pair(19,1)];Police finished the task Rescue at time = Time(96);List of police resources for Deal_with_Scene = list[Pair(18,4)];Police finished the task Deal_with_Scene at time = Time(100);List of police resources for Evacuation = list[Pair(73,3), Pair(72,1)];Police finished the task Evacuation at time = Time(104);Length of makeEmgPlan = 13;Remaining time for Clerk to finish makeEmgPlan = 150;Required Clerk resource efficiency for makeEmgPlan = 1;Time taken by Clerks for makeEmgPlan = 14;List of Clerk resources for makeEmgPlan = list[Pair(27,1)];Emergency plan is made at time = Time(118);Ferry acquired to take FireFighter to site = list[59];FireFighter reached the site at time = Time(128);Length of Fight_fire = 31;Remaining time for FireFighter to finish Fight_fire = 90;Required FireFighter resource efficiency for Fight_fire = 1;Time taken by FireFighter for Fight_fire = 32;Ferry acquired to take EOD_Tech to site = list[61];EOD_Tech reached the site at time = Time(138);Length of Search_EOD = 47;Remaining time for EOD_Tech to finish Search_EOD = 80;Required EOD_Tech resource efficiency for Search_EOD = 1;Time taken by EOD_Tech for Search_EOD = 48;Ferry acquired to take Doctor to site = list[60];Doctor reached the site at time = Time(148);Length of Shunt_Wounded = 38;Remaining time for Doctor to finish Shunt_Wounded = 70;Required Doctor resource efficiency for Shunt_Wounded = 1;Time taken by Doctor for Shunt_Wounded = 39;List of FireFighter resources for Fight_fire = list[Pair(33,1)];FireFighter finished the task Fight_fire at time = Time(160);Length of Search_EOD = 60;Remaining time for FireFighter to finish Recover_Site = 58;Length of Mitigate = 12;Required FireFighter resource efficiency for Recover_Site = 2;Remaining time for FireFighter to finish Mitigate = 15;Required FireFighter resource efficiency for Mitigate = 1;Time taken by FireFighter for Recover_Site = 31;Time taken by FireFighter for Mitigate = 13;List of FireFighter resources for Mitigate = list[Pair(30,1)];FireFighter finished the task Mitigate at time = Time(173);List of EOD_Tech resources for Search_EOD = list[Pair(23,1)];EOD_Tech finished the task Search_EOD at time = Time(186);Length of reportEOD = 84;Remaining time for Clerk to finish reportEOD = 32;Required Clerk resource efficiency for reportEOD = 3;Time taken by Clerks for reportEOD = 29;List of Doctor resources for Shunt_Wounded = list[Pair(45,1)];Doctor finished the task Shunt_Wounded at time = Time(187);Length of Treat_Slightly_Injured = 55;Remaining time for Doctor to finish Treat_Severly_Injured = 31;Length of Treat_Slightly_Injured = 19;Required Doctor resource efficiency for Treat_Severly_Injured = 2;Remaining time for Doctor to finish Treat_Slightly_Injured = 25;Required Doctor resource efficiency for Treat_Slightly_Injured = 1;Time taken by Doctor for Treat_Severly_Injured = 28;Time taken by Doctor for Treat_Slightly_Injured = 20;List of FireFighter resources for Recover_Site = list[Pair(82,2)];FireFighter finished the task Recover_Site at time = Time(191);Length of reportFireRescue = 99;Remaining time for Clerk to finish reportFireRescue = 27;Required Clerk resource efficiency for reportFireRescue = 4;Time taken by Clerks for reportFireRescue = 25;List of Doctor resources for Treat_Slightly_Injured = list[Pair(45,1)];Doctor finished the task Treat_Slightly_Injured at time = Time(207);List of Doctor resources for Treat_Severly_Injured = list[Pair(41,2)];List of Clerk resources for reportEOD = list[Pair(80,3)];EOD report finished at time = Time(215);Doctor finished the task Treat_Severly_Injured at time = Time(215);Length of reportMedRescue = 77;Remaining time for Clerk to finish reportMedRescue = 3;Required Clerk resource efficiency for reportMedRescue = 26;Time taken by Clerks for reportMedRescue = 3;List of Clerk resources for reportFireRescue = list[Pair(24,4)];Fire_Rescue report finished at time = Time(216)Time(216),;List of Clerk resources for reportMedRescue = list[Pair(80,10), Pair(27,10), Pair(78,4), Pair(25,2)];Medical_Rescue report finished at time = Time(218);The method "start" have missed the deadline.;Media coverage finished at time = Time(218);The method "repEmgInfo" have missed the deadline.;The method "alarm" have missed the deadline.;Cost = </t>
  </si>
  <si>
    <t xml:space="preserve">;Emergency information report finished at time = Time(30);Clerk acquired for emergency information report = list[80];Emergency center established at time = Time(32);Ferry acquired to take police to site = list[61];Police reached the site at time = Time(70);Length of Deal_with_Scene = 33;Remaining time for Police to finish Deal_with_Scene = 25;Length of Rescue = 49;Remaining time for Police to finish Rescue = 60;Length of Evacuation = 62;Remaining time for Police to finish Evacuation = 25;Required police resource efficiency for Deal_with_Scene = 2;Required police resource efficiency for Rescue = 1;Required police resource efficiency for Evacuation = 3;Time taken by Police for Rescue = 50;Time taken by Police for Deal_with_Scene = 17;Time taken by Police for Evacuation = 21;List of police resources for Deal_with_Scene = list[Pair(71,1), Pair(21,1)];Police finished the task Deal_with_Scene at time = Time(87);List of police resources for Evacuation = list[Pair(72,2), Pair(68,1)];Police finished the task Evacuation at time = Time(91);List of police resources for Rescue = list[Pair(18,1)];Police finished the task Rescue at time = Time(120);Length of makeEmgPlan = 82;Remaining time for Clerk to finish makeEmgPlan = 150;Required Clerk resource efficiency for makeEmgPlan = 1;Time taken by Clerks for makeEmgPlan = 83;List of Clerk resources for makeEmgPlan = list[Pair(76,1)];Emergency plan is made at time = Time(203);Ferry acquired to take Doctor to site = list[59];Doctor reached the site at time = Time(213);Length of Shunt_Wounded = 43;Remaining time for Doctor to finish Shunt_Wounded = 90;Required Doctor resource efficiency for Shunt_Wounded = 1;Time taken by Doctor for Shunt_Wounded = 44;Ferry acquired to take FireFighter to site = list[60];FireFighter reached the site at time = Time(223);Length of Fight_fire = 78;Remaining time for FireFighter to finish Fight_fire = 80;Required FireFighter resource efficiency for Fight_fire = 1;Ferry acquired to take EOD_Tech to site = list[61];EOD_Tech reached the site at time = Time(223);Length of Search_EOD = 97;Remaining time for EOD_Tech to finish Search_EOD = 80;Required EOD_Tech resource efficiency for Search_EOD = 2;Time taken by FireFighter for Fight_fire = 79;Time taken by EOD_Tech for Search_EOD = 49;List of Doctor resources for Shunt_Wounded = list[Pair(1,1)];Doctor finished the task Shunt_Wounded at time = Time(257);Length of Treat_Slightly_Injured = 94;Length of Treat_Slightly_Injured = 80;Remaining time for Doctor to finish Treat_Severly_Injured = 46;Required Doctor resource efficiency for Treat_Severly_Injured = 3;Remaining time for Doctor to finish Treat_Slightly_Injured = 25;Required Doctor resource efficiency for Treat_Slightly_Injured = 4;Time taken by Doctor for Treat_Severly_Injured = 32;Time taken by Doctor for Treat_Slightly_Injured = 21;List of EOD_Tech resources for Search_EOD = list[Pair(75,2)];EOD_Tech finished the task Search_EOD at time = Time(272);Length of reportEOD = 22;Remaining time for Clerk to finish reportEOD = 31;Required Clerk resource efficiency for reportEOD = 1;Time taken by Clerks for reportEOD = 23;List of Doctor resources for Treat_Slightly_Injured = list[Pair(1,4)];Doctor finished the task Treat_Slightly_Injured at time = Time(278);List of Doctor resources for Treat_Severly_Injured = list[Pair(3,3)];Doctor finished the task Treat_Severly_Injured at time = Time(289);Length of reportMedRescue = 68;Remaining time for Clerk to finish reportMedRescue = 14;Required Clerk resource efficiency for reportMedRescue = 5;Time taken by Clerks for reportMedRescue = 14;List of Clerk resources for reportEOD = list[Pair(76,1)];EOD report finished at time = Time(295);List of FireFighter resources for Fight_fire = list[Pair(85,1)];FireFighter finished the task Fight_fire at time = Time(302);Length of Search_EOD = 53;Length of Mitigate = 75;Remaining time for FireFighter to finish Recover_Site = 1;Remaining time for FireFighter to finish Mitigate = 15;Required FireFighter resource efficiency for Recover_Site = 54;Required FireFighter resource efficiency for Mitigate = 6;Time taken by FireFighter for Mitigate = 13;Time taken by FireFighter for Recover_Site = 1;List of Clerk resources for reportMedRescue = list[Pair(79,5)];List of FireFighter resources for Recover_Site = list[Pair(29,10), Pair(32,10), Pair(30,10), Pair(33,7), Pair(31,10), Pair(34,6), Pair(81,1)];Medical_Rescue report finished at time = Time(303);The method "start" have missed the deadline.;FireFighter finished the task Recover_Site at time = Time(303);The method "recoverSite" have missed the deadline.;List of FireFighter resources for Mitigate = list[Pair(83,6)];FireFighter finished the task Mitigate at time = Time(315);Length of reportFireRescue = 19;Remaining time for Clerk to finish reportFireRescue = 0;Required Clerk resource efficiency for reportFireRescue = 0;Media coverage finished at time = Time(317);The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</si>
  <si>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list[80];Emergency center established at time = Time(30);Ferry acquired to take police to site = list[61];Police reached the site at time = Time(60);Length of Deal_with_Scene = 87;Remaining time for Police to finish Deal_with_Scene = 25;Length of Rescue = 45;Length of Evacuation = 18;Remaining time for Police to finish Evacuation = 25;Remaining time for Police to finish Rescue = 70;Required police resource efficiency for Deal_with_Scene = 4;Required police resource efficiency for Evacuation = 1;Required police resource efficiency for Rescue = 1;Time taken by Police for Evacuation = 19;Time taken by Police for Rescue = 46;Time taken by Police for Deal_with_Scene = 22;List of police resources for Evacuation = list[Pair(20,1)];Police finished the task Evacuation at time = Time(79);List of police resources for Deal_with_Scene = list[Pair(21,4)];Police finished the task Deal_with_Scene at time = Time(82);List of police resources for Rescue = list[Pair(16,1)];Police finished the task Rescue at time = Time(106);Length of makeEmgPlan = 28;Remaining time for Clerk to finish makeEmgPlan = 150;Required Clerk resource efficiency for makeEmgPlan = 1;Time taken by Clerks for makeEmgPlan = 29;List of Clerk resources for makeEmgPlan = list[Pair(78,1)];Emergency plan is made at time = Time(135);Ferry acquired to take FireFighter to site = list[60];FireFighter reached the site at time = Time(155);Length of Fight_fire = 88;Remaining time for FireFighter to finish Fight_fire = 80;Required FireFighter resource efficiency for Fight_fire = 2;Time taken by FireFighter for Fight_fire = 45;Ferry acquired to take EOD_Tech to site = list[61];EOD_Tech reached the site at time = Time(165);Length of Search_EOD = 91;Remaining time for EOD_Tech to finish Search_EOD = 70;Required EOD_Tech resource efficiency for Search_EOD = 2;Ferry acquired to take Doctor to site = list[59];Doctor reached the site at time = Time(165);Length of Shunt_Wounded = 89;Remaining time for Doctor to finish Shunt_Wounded = 70;Required Doctor resource efficiency for Shunt_Wounded = 2;Time taken by Doctor for Shunt_Wounded = 45;Time taken by EOD_Tech for Search_EOD = 46;List of FireFighter resources for Fight_fire = list[Pair(81,1), Pair(29,1)];FireFighter finished the task Fight_fire at time = Time(200);Length of Search_EOD = 58;Remaining time for FireFighter to finish Recover_Site = 35;Required FireFighter resource efficiency for Recover_Site = 2;Length of Mitigate = 75;Remaining time for FireFighter to finish Mitigate = 15;Required FireFighter resource efficiency for Mitigate = 6;Time taken by FireFighter for Mitigate = 13;Time taken by FireFighter for Recover_Site = 30;List of Doctor resources for Shunt_Wounded = list[Pair(2,2)];Doctor finished the task Shunt_Wounded at time = Time(210);Length of Treat_Slightly_Injured = 82;Length of Treat_Slightly_Injured = 62;Remaining time for Doctor to finish Treat_Severly_Injured = 25;Required Doctor resource efficiency for Treat_Severly_Injured = 4;Remaining time for Doctor to finish Treat_Slightly_Injured = 25;Required Doctor resource efficiency for Treat_Slightly_Injured = 3;Time taken by Doctor for Treat_Severly_Injured = 21;Time taken by Doctor for Treat_Slightly_Injured = 21;List of EOD_Tech resources for Search_EOD = list[Pair(23,1), Pair(75,1)];EOD_Tech finished the task Search_EOD at time = Time(211);Length of reportEOD = 72;Remaining time for Clerk to finish reportEOD = 24;Required Clerk resource efficiency for reportEOD = 4;Time taken by Clerks for reportEOD = 19;List of FireFighter resources for Mitigate = list[Pair(81,6)];FireFighter finished the task Mitigate at time = Time(213);List of Clerk resources for reportEOD = list[Pair(24,4)];List of FireFighter resources for Recover_Site = list[Pair(85,1), Pair(30,1)];EOD report finished at time = Time(230);FireFighter finished the task Recover_Site at time = Time(230);Length of reportFireRescue = 51;Remaining time for Clerk to finish reportFireRescue = 5;Required Clerk resource efficiency for reportFireRescue = 11;Time taken by Clerks for reportFireRescue = 5;List of Doctor resources for Treat_Slightly_Injured = list[Pair(1,3)];List of Doctor resources for Treat_Severly_Injured = list[Pair(93,4)];Doctor finished the task Treat_Slightly_Injured at time = Time(231);Doctor finished the task Treat_Severly_Injured at time = Time(231);Length of reportMedRescue = 57;Remaining time for Clerk to finish reportMedRescue = 4;Required Clerk resource efficiency for reportMedRescue = 15;Time taken by Clerks for reportMedRescue = 4;List of Clerk resources for reportFireRescue = list[Pair(77,10), Pair(25,1)];List of Clerk resources for reportMedRescue = list[Pair(78,10), Pair(26,5)];Fire_Rescue report finished at time = Time(235);The method "reportFireRescue" have missed the deadline.;Medical_Rescue report finished at time = Time(235);The method "start" have missed the deadline.Time(235),;The method "start" have missed the deadline.;Media coverage finished at time = Time(235);The method "repEmgInfo" have missed the deadline.;The method "alarm" have missed the deadline.;Cost = </t>
  </si>
  <si>
    <t xml:space="preserve">;Emergency information report finished at time = Time(0);Clerk acquired for emergency information report = list[80];Emergency center established at time = Time(1);Ferry acquired to take police to site = list[61];Police reached the site at time = Time(40);Length of Deal_with_Scene = 92;Remaining time for Police to finish Deal_with_Scene = 25;Length of Rescue = 46;Length of Evacuation = 11;Remaining time for Police to finish Rescue = 90;Remaining time for Police to finish Evacuation = 25;Required police resource efficiency for Evacuation = 1;Required police resource efficiency for Deal_with_Scene = 4;Required police resource efficiency for Rescue = 1;Time taken by Police for Rescue = 47;Time taken by Police for Evacuation = 12;Time taken by Police for Deal_with_Scene = 24;List of police resources for Evacuation = list[Pair(18,1)];Police finished the task Evacuation at time = Time(52);List of police resources for Deal_with_Scene = list[Pair(71,3), Pair(73,1)];Police finished the task Deal_with_Scene at time = Time(64);List of police resources for Rescue = list[Pair(19,1)];Police finished the task Rescue at time = Time(87);Length of makeEmgPlan = 92;Remaining time for Clerk to finish makeEmgPlan = 150;Required Clerk resource efficiency for makeEmgPlan = 1;Time taken by Clerks for makeEmgPlan = 93;List of Clerk resources for makeEmgPlan = list[Pair(27,1)];Emergency plan is made at time = Time(180);Ferry acquired to take EOD_Tech to site = list[61];EOD_Tech reached the site at time = Time(200);Length of Search_EOD = 20;Remaining time for EOD_Tech to finish Search_EOD = 80;Required EOD_Tech resource efficiency for Search_EOD = 1;Ferry acquired to take FireFighter to site = list[60];FireFighter reached the site at time = Time(200);Length of Fight_fire = 38;Remaining time for FireFighter to finish Fight_fire = 80;Required FireFighter resource efficiency for Fight_fire = 1;Time taken by EOD_Tech for Search_EOD = 21;Time taken by FireFighter for Fight_fire = 39;Ferry acquired to take Doctor to site = list[59];Doctor reached the site at time = Time(210);Length of Shunt_Wounded = 11;Remaining time for Doctor to finish Shunt_Wounded = 70;Required Doctor resource efficiency for Shunt_Wounded = 1;Time taken by Doctor for Shunt_Wounded = 12;List of EOD_Tech resources for Search_EOD = list[Pair(75,1)];EOD_Tech finished the task Search_EOD at time = Time(221);Length of reportEOD = 58;Remaining time for Clerk to finish reportEOD = 59;Required Clerk resource efficiency for reportEOD = 1;Time taken by Clerks for reportEOD = 59;List of Doctor resources for Shunt_Wounded = list[Pair(56,1)];Doctor finished the task Shunt_Wounded at time = Time(222);Length of Treat_Slightly_Injured = 14;Remaining time for Doctor to finish Treat_Severly_Injured = 58;Length of Treat_Slightly_Injured = 100;Required Doctor resource efficiency for Treat_Severly_Injured = 1;Remaining time for Doctor to finish Treat_Slightly_Injured = 25;Required Doctor resource efficiency for Treat_Slightly_Injured = 5;Time taken by Doctor for Treat_Severly_Injured = 15;Time taken by Doctor for Treat_Slightly_Injured = 21;List of Doctor resources for Treat_Severly_Injured = list[Pair(41,1)];Doctor finished the task Treat_Severly_Injured at time = Time(237);List of FireFighter resources for Fight_fire = list[Pair(86,1)];FireFighter finished the task Fight_fire at time = Time(239);Length of Search_EOD = 26;Remaining time for FireFighter to finish Recover_Site = 41;Length of Mitigate = 46;Required FireFighter resource efficiency for Recover_Site = 1;Remaining time for FireFighter to finish Mitigate = 15;Required FireFighter resource efficiency for Mitigate = 4;Time taken by FireFighter for Recover_Site = 27;Time taken by FireFighter for Mitigate = 12;List of Doctor resources for Treat_Slightly_Injured = list[Pair(45,5)];Doctor finished the task Treat_Slightly_Injured at time = Time(243);Length of reportMedRescue = 50;Remaining time for Clerk to finish reportMedRescue = 37;Required Clerk resource efficiency for reportMedRescue = 2;Time taken by Clerks for reportMedRescue = 26;List of FireFighter resources for Mitigate = list[Pair(29,4)];FireFighter finished the task Mitigate at time = Time(251);List of FireFighter resources for Recover_Site = list[Pair(31,1)];FireFighter finished the task Recover_Site at time = Time(266);Length of reportFireRescue = 22;Remaining time for Clerk to finish reportFireRescue = 14;Required Clerk resource efficiency for reportFireRescue = 2;Time taken by Clerks for reportFireRescue = 12;List of Clerk resources for reportMedRescue = list[Pair(79,1), Pair(80,1)];Medical_Rescue report finished at time = Time(269);List of Clerk resources for reportFireRescue = list[Pair(77,2)];Fire_Rescue report finished at time = Time(278)Time(278),;List of Clerk resources for reportEOD = list[Pair(25,1)];EOD report finished at time = Time(280);The method "reportEOD" have missed the deadline.;The method "start" have missed the deadline.;Media coverage finished at time = Time(280);The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</si>
  <si>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list[80];Emergency center established at time = Time(10);Ferry acquired to take police to site = list[61];Police reached the site at time = Time(10);Length of Deal_with_Scene = 75;Remaining time for Police to finish Deal_with_Scene = 25;Length of Rescue = 35;Remaining time for Police to finish Rescue = 120;Length of Evacuation = 39;Remaining time for Police to finish Evacuation = 25;Required police resource efficiency for Deal_with_Scene = 4;Required police resource efficiency for Rescue = 1;Required police resource efficiency for Evacuation = 2;Time taken by Police for Deal_with_Scene = 19;Time taken by Police for Evacuation = 20;Time taken by Police for Rescue = 36;List of police resources for Deal_with_Scene = list[Pair(21,4)];Police finished the task Deal_with_Scene at time = Time(29);List of police resources for Evacuation = list[Pair(73,2)];Police finished the task Evacuation at time = Time(30);List of police resources for Rescue = list[Pair(19,1)];Police finished the task Rescue at time = Time(46);Length of makeEmgPlan = 94;Remaining time for Clerk to finish makeEmgPlan = 150;Required Clerk resource efficiency for makeEmgPlan = 1;Time taken by Clerks for makeEmgPlan = 95;List of Clerk resources for makeEmgPlan = list[Pair(25,1)];Emergency plan is made at time = Time(141);Ferry acquired to take FireFighter to site = list[60];FireFighter reached the site at time = Time(151);Length of Fight_fire = 46;Remaining time for FireFighter to finish Fight_fire = 90;Required FireFighter resource efficiency for Fight_fire = 1;Ferry acquired to take EOD_Tech to site = list[61];EOD_Tech reached the site at time = Time(151);Length of Search_EOD = 35;Remaining time for EOD_Tech to finish Search_EOD = 90;Required EOD_Tech resource efficiency for Search_EOD = 1;Time taken by FireFighter for Fight_fire = 47;Time taken by EOD_Tech for Search_EOD = 36;Ferry acquired to take Doctor to site = list[59];Doctor reached the site at time = Time(151);Length of Shunt_Wounded = 57;Remaining time for Doctor to finish Shunt_Wounded = 90;Required Doctor resource efficiency for Shunt_Wounded = 1;Time taken by Doctor for Shunt_Wounded = 58;List of EOD_Tech resources for Search_EOD = list[Pair(22,1)];EOD_Tech finished the task Search_EOD at time = Time(187);Length of reportEOD = 32;Remaining time for Clerk to finish reportEOD = 54;Required Clerk resource efficiency for reportEOD = 1;Time taken by Clerks for reportEOD = 33;List of FireFighter resources for Fight_fire = list[Pair(31,1)];FireFighter finished the task Fight_fire at time = Time(198);Length of Search_EOD = 62;Length of Mitigate = 66;Remaining time for FireFighter to finish Mitigate = 15;Remaining time for FireFighter to finish Recover_Site = 43;Required FireFighter resource efficiency for Mitigate = 5;Required FireFighter resource efficiency for Recover_Site = 2;Time taken by FireFighter for Mitigate = 14;Time taken by FireFighter for Recover_Site = 32;List of Doctor resources for Shunt_Wounded = list[Pair(2,1)];Doctor finished the task Shunt_Wounded at time = Time(209);Length of Treat_Slightly_Injured = 58;Length of Treat_Slightly_Injured = 80;Remaining time for Doctor to finish Treat_Severly_Injured = 32;Required Doctor resource efficiency for Treat_Severly_Injured = 2;Remaining time for Doctor to finish Treat_Slightly_Injured = 25;Required Doctor resource efficiency for Treat_Slightly_Injured = 4;Time taken by Doctor for Treat_Severly_Injured = 30;Time taken by Doctor for Treat_Slightly_Injured = 21;List of FireFighter resources for Mitigate = list[Pair(84,4), Pair(85,1)];FireFighter finished the task Mitigate at time = Time(212);List of Clerk resources for reportEOD = list[Pair(77,1)];EOD report finished at time = Time(220);List of Doctor resources for Treat_Slightly_Injured = list[Pair(3,4)];List of FireFighter resources for Recover_Site = list[Pair(32,1), Pair(30,1)];Doctor finished the task Treat_Slightly_Injured at time = Time(230);FireFighter finished the task Recover_Site at time = Time(230);Length of reportFireRescue = 70;Remaining time for Clerk to finish reportFireRescue = 11;Required Clerk resource efficiency for reportFireRescue = 7;Time taken by Clerks for reportFireRescue = 11;List of Doctor resources for Treat_Severly_Injured = list[Pair(1,2)];Doctor finished the task Treat_Severly_Injured at time = Time(239);Length of reportMedRescue = 39;Remaining time for Clerk to finish reportMedRescue = 2;Required Clerk resource efficiency for reportMedRescue = 20;Time taken by Clerks for reportMedRescue = 2;List of Clerk resources for reportMedRescue = list[Pair(28,8), Pair(76,10), Pair(27,2)];List of Clerk resources for reportFireRescue = list[Pair(80,6), Pair(26,1)];Fire_Rescue report finished at time = Time(241);The method "reportFireRescue" have missed the deadline.;Medical_Rescue report finished at time = Time(241);The method "start" have missed the deadline.Time(241),;The method "start" have missed the deadline.;Media coverage finished at time = Time(243);The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</si>
  <si>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78;Length of Rescue = 69;Remaining time for Police to finish Deal_with_Scene = 25;Length of Evacuation = 50;Remaining time for Police to finish Rescue = 90;Remaining time for Police to finish Evacuation = 25;Required police resource efficiency for Deal_with_Scene = 4;Required police resource efficiency for Evacuation = 3;Required police resource efficiency for Rescue = 1;Time taken by Police for Evacuation = 17;Time taken by Police for Deal_with_Scene = 20;Time taken by Police for Rescue = 70;List of police resources for Evacuation = list[Pair(16,3)];Police finished the task Evacuation at time = Time(57);List of police resources for Deal_with_Scene = list[Pair(174,4)];Police finished the task Deal_with_Scene at time = Time(60);List of police resources for Rescue = list[Pair(68,1)];Police finished the task Rescue at time = Time(110);Length of makeEmgPlan = 90;Remaining time for Clerk to finish makeEmgPlan = 150;Required Clerk resource efficiency for makeEmgPlan = 1;Time taken by Clerks for makeEmgPlan = 91;List of Clerk resources for makeEmgPlan = list[Pair(28,1)];Emergency plan is made at time = Time(201);Ferry acquired to take Doctor to site = list[164];Doctor reached the site at time = Time(221);Length of Shunt_Wounded = 33;Remaining time for Doctor to finish Shunt_Wounded = 80;Required Doctor resource efficiency for Shunt_Wounded = 1;Ferry acquired to take FireFighter to site = list[163];FireFighter reached the site at time = Time(221);Length of Fight_fire = 11;Remaining time for FireFighter to finish Fight_fire = 80;Required FireFighter resource efficiency for Fight_fire = 1;Time taken by Doctor for Shunt_Wounded = 34;Time taken by FireFighter for Fight_fire = 12;List of FireFighter resources for Fight_fire = list[Pair(84,1)];FireFighter finished the task Fight_fire at time = Time(233);Length of Search_EOD = 42;Length of Mitigate = 95;Remaining time for FireFighter to finish Recover_Site = 68;Required FireFighter resource efficiency for Recover_Site = 1;Remaining time for FireFighter to finish Mitigate = 15;Required FireFighter resource efficiency for Mitigate = 7;Time taken by FireFighter for Recover_Site = 43;Time taken by FireFighter for Mitigate = 14;Ferry acquired to take EOD_Tech to site = list[165];EOD_Tech reached the site at time = Time(241);Length of Search_EOD = 44;Remaining time for EOD_Tech to finish Search_EOD = 60;Required EOD_Tech resource efficiency for Search_EOD = 1;Time taken by EOD_Tech for Search_EOD = 45;List of FireFighter resources for Mitigate = list[Pair(30,7)];FireFighter finished the task Mitigate at time = Time(247);List of Doctor resources for Shunt_Wounded = list[Pair(41,1)];Doctor finished the task Shunt_Wounded at time = Time(255);Length of Treat_Slightly_Injured = 16;Length of Treat_Slightly_Injured = 31;Remaining time for Doctor to finish Treat_Severly_Injured = 46;Required Doctor resource efficiency for Treat_Severly_Injured = 1;Remaining time for Doctor to finish Treat_Slightly_Injured = 25;Required Doctor resource efficiency for Treat_Slightly_Injured = 2;Time taken by Doctor for Treat_Severly_Injured = 17;Time taken by Doctor for Treat_Slightly_Injured = 16;List of Doctor resources for Treat_Slightly_Injured = list[Pair(53,2)];Doctor finished the task Treat_Slightly_Injured at time = Time(271);List of Doctor resources for Treat_Severly_Injured = list[Pair(6,1)];Doctor finished the task Treat_Severly_Injured at time = Time(272);Length of reportMedRescue = 86;Remaining time for Clerk to finish reportMedRescue = 29;Required Clerk resource efficiency for reportMedRescue = 3;Time taken by Clerks for reportMedRescue = 29;List of FireFighter resources for Recover_Site = list[Pair(32,1)];FireFighter finished the task Recover_Site at time = Time(276);Length of reportFireRescue = 19;Remaining time for Clerk to finish reportFireRescue = 25;Required Clerk resource efficiency for reportFireRescue = 1;Time taken by Clerks for reportFireRescue = 20;List of EOD_Tech resources for Search_EOD = list[Pair(179,1)];EOD_Tech finished the task Search_EOD at time = Time(286);Length of reportEOD = 82;Remaining time for Clerk to finish reportEOD = 15;Required Clerk resource efficiency for reportEOD = 6;Time taken by Clerks for reportEOD = 14;List of Clerk resources for reportFireRescue = list[Pair(130,1)];Fire_Rescue report finished at time = Time(296)Time(296),;List of Clerk resources for reportEOD = list[Pair(25,6)];EOD report finished at time = Time(300);List of Clerk resources for reportMedRescue = list[Pair(78,3)];Medical_Rescue report finished at time = Time(301);The method "start" have missed the deadline.;Media coverage finished at time = Time(303);The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</si>
  <si>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15;Remaining time for Police to finish Deal_with_Scene = 25;Length of Rescue = 66;Length of Evacuation = 59;Remaining time for Police to finish Rescue = 90;Remaining time for Police to finish Evacuation = 25;Required police resource efficiency for Deal_with_Scene = 1;Required police resource efficiency for Rescue = 1;Required police resource efficiency for Evacuation = 3;Time taken by Police for Evacuation = 20;Time taken by Police for Deal_with_Scene = 16;Time taken by Police for Rescue = 67;List of police resources for Deal_with_Scene = list[Pair(124,1)];Police finished the task Deal_with_Scene at time = Time(56);List of police resources for Evacuation = list[Pair(17,3)];Police finished the task Evacuation at time = Time(60);List of police resources for Rescue = list[Pair(21,1)];Police finished the task Rescue at time = Time(107);Length of makeEmgPlan = 67;Remaining time for Clerk to finish makeEmgPlan = 150;Required Clerk resource efficiency for makeEmgPlan = 1;Time taken by Clerks for makeEmgPlan = 68;List of Clerk resources for makeEmgPlan = list[Pair(26,1)];Emergency plan is made at time = Time(175);Ferry acquired to take EOD_Tech to site = list[165];EOD_Tech reached the site at time = Time(195);Length of Search_EOD = 91;Remaining time for EOD_Tech to finish Search_EOD = 80;Required EOD_Tech resource efficiency for Search_EOD = 2;Time taken by EOD_Tech for Search_EOD = 46;Ferry acquired to take Doctor to site = list[163];Doctor reached the site at time = Time(205);Length of Shunt_Wounded = 24;Remaining time for Doctor to finish Shunt_Wounded = 70;Required Doctor resource efficiency for Shunt_Wounded = 1;Time taken by Doctor for Shunt_Wounded = 25;Ferry acquired to take FireFighter to site = list[164];FireFighter reached the site at time = Time(215);Length of Fight_fire = 36;Remaining time for FireFighter to finish Fight_fire = 60;Required FireFighter resource efficiency for Fight_fire = 1;Time taken by FireFighter for Fight_fire = 37;List of Doctor resources for Shunt_Wounded = list[Pair(93,1)];Doctor finished the task Shunt_Wounded at time = Time(230);Length of Treat_Slightly_Injured = 37;Length of Treat_Slightly_Injured = 82;Remaining time for Doctor to finish Treat_Severly_Injured = 45;Required Doctor resource efficiency for Treat_Severly_Injured = 1;Remaining time for Doctor to finish Treat_Slightly_Injured = 25;Required Doctor resource efficiency for Treat_Slightly_Injured = 4;Time taken by Doctor for Treat_Severly_Injured = 38;Time taken by Doctor for Treat_Slightly_Injured = 21;List of EOD_Tech resources for Search_EOD = list[Pair(22,2)];EOD_Tech finished the task Search_EOD at time = Time(241);Length of reportEOD = 70;Remaining time for Clerk to finish reportEOD = 34;Required Clerk resource efficiency for reportEOD = 3;Time taken by Clerks for reportEOD = 24;List of Doctor resources for Treat_Slightly_Injured = list[Pair(2,4)];Doctor finished the task Treat_Slightly_Injured at time = Time(251);List of FireFighter resources for Fight_fire = list[Pair(85,1)];FireFighter finished the task Fight_fire at time = Time(252);Length of Search_EOD = 83;Remaining time for FireFighter to finish Recover_Site = 23;Length of Mitigate = 31;Required FireFighter resource efficiency for Recover_Site = 4;Remaining time for FireFighter to finish Mitigate = 15;Required FireFighter resource efficiency for Mitigate = 3;Time taken by FireFighter for Recover_Site = 21;Time taken by FireFighter for Mitigate = 11;List of FireFighter resources for Mitigate = list[Pair(135,3)];FireFighter finished the task Mitigate at time = Time(263);List of Clerk resources for reportEOD = list[Pair(24,2), Pair(26,1)];EOD report finished at time = Time(265);List of Doctor resources for Treat_Severly_Injured = list[Pair(41,1)];Doctor finished the task Treat_Severly_Injured at time = Time(268);Length of reportMedRescue = 25;Remaining time for Clerk to finish reportMedRescue = 7;Required Clerk resource efficiency for reportMedRescue = 4;Time taken by Clerks for reportMedRescue = 7;List of FireFighter resources for Recover_Site = list[Pair(134,4)];FireFighter finished the task Recover_Site at time = Time(273);Length of reportFireRescue = 92;Remaining time for Clerk to finish reportFireRescue = 2;Required Clerk resource efficiency for reportFireRescue = 47;Time taken by Clerks for reportFireRescue = 2;List of Clerk resources for reportMedRescue = list[Pair(24,4)];List of Clerk resources for reportFireRescue = list[Pair(78,10), Pair(25,10), Pair(130,10), Pair(129,9), Pair(131,8)];Medical_Rescue report finished at time = Time(275);The method "start" have missed the deadline.;Fire_Rescue report finished at time = Time(275);The method "reportFireRescue" have missed the deadline.Time(275),;The method "start" have missed the deadline.;Media coverage finished at time = Time(277);The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</si>
  <si>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38;Remaining time for Police to finish Deal_with_Scene = 25;Length of Rescue = 61;Length of Evacuation = 75;Remaining time for Police to finish Rescue = 110;Remaining time for Police to finish Evacuation = 25;Required police resource efficiency for Deal_with_Scene = 2;Required police resource efficiency for Evacuation = 4;Required police resource efficiency for Rescue = 1;Time taken by Police for Deal_with_Scene = 20;Time taken by Police for Rescue = 62;Time taken by Police for Evacuation = 19;List of police resources for Evacuation = list[Pair(124,4)];Police finished the task Evacuation at time = Time(39);List of police resources for Deal_with_Scene = list[Pair(19,2)];Police finished the task Deal_with_Scene at time = Time(40);List of police resources for Rescue = list[Pair(17,1)];Police finished the task Rescue at time = Time(82);Length of makeEmgPlan = 83;Remaining time for Clerk to finish makeEmgPlan = 150;Required Clerk resource efficiency for makeEmgPlan = 1;Time taken by Clerks for makeEmgPlan = 84;List of Clerk resources for makeEmgPlan = list[Pair(24,1)];Emergency plan is made at time = Time(166);Ferry acquired to take Doctor to site = list[164];Doctor reached the site at time = Time(176);Length of Shunt_Wounded = 67;Remaining time for Doctor to finish Shunt_Wounded = 90;Required Doctor resource efficiency for Shunt_Wounded = 1;Ferry acquired to take FireFighter to site = list[163];FireFighter reached the site at time = Time(176);Length of Fight_fire = 65;Remaining time for FireFighter to finish Fight_fire = 90;Required FireFighter resource efficiency for Fight_fire = 1;Time taken by Doctor for Shunt_Wounded = 68;Time taken by FireFighter for Fight_fire = 66;Ferry acquired to take EOD_Tech to site = list[165];EOD_Tech reached the site at time = Time(186);Length of Search_EOD = 45;Remaining time for EOD_Tech to finish Search_EOD = 80;Required EOD_Tech resource efficiency for Search_EOD = 1;Time taken by EOD_Tech for Search_EOD = 46;List of EOD_Tech resources for Search_EOD = list[Pair(127,1)];EOD_Tech finished the task Search_EOD at time = Time(232);Length of reportEOD = 46;Remaining time for Clerk to finish reportEOD = 34;Required Clerk resource efficiency for reportEOD = 2;Time taken by Clerks for reportEOD = 24;List of FireFighter resources for Fight_fire = list[Pair(33,1)];FireFighter finished the task Fight_fire at time = Time(242);Length of Search_EOD = 59;Remaining time for FireFighter to finish Recover_Site = 24;Length of Mitigate = 73;Required FireFighter resource efficiency for Recover_Site = 3;Remaining time for FireFighter to finish Mitigate = 15;Required FireFighter resource efficiency for Mitigate = 5;Time taken by FireFighter for Recover_Site = 20;Time taken by FireFighter for Mitigate = 15;List of Doctor resources for Shunt_Wounded = list[Pair(46,1)];Doctor finished the task Shunt_Wounded at time = Time(244);Length of Treat_Slightly_Injured = 69;Length of Treat_Slightly_Injured = 42;Remaining time for Doctor to finish Treat_Severly_Injured = 22;Remaining time for Doctor to finish Treat_Slightly_Injured = 25;Required Doctor resource efficiency for Treat_Severly_Injured = 4;Required Doctor resource efficiency for Treat_Slightly_Injured = 2;Time taken by Doctor for Treat_Severly_Injured = 18;Time taken by Doctor for Treat_Slightly_Injured = 22;List of Clerk resources for reportEOD = list[Pair(78,2)];EOD report finished at time = Time(256);List of FireFighter resources for Mitigate = list[Pair(84,5)];FireFighter finished the task Mitigate at time = Time(257);The method "mitigate" have missed the deadline.;List of Doctor resources for Treat_Severly_Injured = list[Pair(105,4)];List of FireFighter resources for Recover_Site = list[Pair(137,3)];FireFighter finished the task Recover_Site at time = Time(262);Length of reportFireRescue = 92;Remaining time for Clerk to finish reportFireRescue = 4;Required Clerk resource efficiency for reportFireRescue = 24;Doctor finished the task Treat_Severly_Injured at time = Time(262);Time taken by Clerks for reportFireRescue = 4;List of Doctor resources for Treat_Slightly_Injured = list[Pair(110,2)];List of Clerk resources for reportFireRescue = list[Pair(24,10), Pair(131,10), Pair(27,4)];Doctor finished the task Treat_Slightly_Injured at time = Time(266);Length of reportMedRescue = 19;Remaining time for Clerk to finish reportMedRescue = 0;Required Clerk resource efficiency for reportMedRescue = 0;Fire_Rescue report finished at time = Time(266);The method "reportFireRescue" have missed the deadline.Time(266),;The method "start" have missed the deadline.;Media coverage finished at time = Time(268);The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</si>
  <si>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15;Remaining time for Police to finish Deal_with_Scene = 25;Length of Rescue = 88;Remaining time for Police to finish Rescue = 80;Length of Evacuation = 85;Remaining time for Police to finish Evacuation = 25;Required police resource efficiency for Deal_with_Scene = 1;Required police resource efficiency for Rescue = 2;Required police resource efficiency for Evacuation = 4;Time taken by Police for Deal_with_Scene = 16;Time taken by Police for Rescue = 45;Time taken by Police for Evacuation = 22;List of police resources for Deal_with_Scene = list[Pair(121,1)];Police finished the task Deal_with_Scene at time = Time(66);List of police resources for Evacuation = list[Pair(17,4)];Police finished the task Evacuation at time = Time(72);List of police resources for Rescue = list[Pair(70,2)];Police finished the task Rescue at time = Time(95);Length of makeEmgPlan = 90;Remaining time for Clerk to finish makeEmgPlan = 150;Required Clerk resource efficiency for makeEmgPlan = 1;Time taken by Clerks for makeEmgPlan = 91;List of Clerk resources for makeEmgPlan = list[Pair(25,1)];Emergency plan is made at time = Time(186);Ferry acquired to take Doctor to site = list[164];Doctor reached the site at time = Time(186);Length of Shunt_Wounded = 66;Remaining time for Doctor to finish Shunt_Wounded = 100;Required Doctor resource efficiency for Shunt_Wounded = 1;Time taken by Doctor for Shunt_Wounded = 67;Ferry acquired to take FireFighter to site = list[163];FireFighter reached the site at time = Time(226);Length of Fight_fire = 49;Remaining time for FireFighter to finish Fight_fire = 60;Required FireFighter resource efficiency for Fight_fire = 1;Ferry acquired to take EOD_Tech to site = list[165];EOD_Tech reached the site at time = Time(226);Length of Search_EOD = 82;Remaining time for EOD_Tech to finish Search_EOD = 60;Required EOD_Tech resource efficiency for Search_EOD = 2;Time taken by FireFighter for Fight_fire = 50;Time taken by EOD_Tech for Search_EOD = 42;List of Doctor resources for Shunt_Wounded = list[Pair(3,1)];Doctor finished the task Shunt_Wounded at time = Time(253);Length of Treat_Slightly_Injured = 19;Length of Treat_Slightly_Injured = 27;Remaining time for Doctor to finish Treat_Severly_Injured = 33;Remaining time for Doctor to finish Treat_Slightly_Injured = 25;Required Doctor resource efficiency for Treat_Severly_Injured = 1;Required Doctor resource efficiency for Treat_Slightly_Injured = 2;Time taken by Doctor for Treat_Slightly_Injured = 14;Time taken by Doctor for Treat_Severly_Injured = 20;List of Doctor resources for Treat_Slightly_Injured = list[Pair(55,2)];Doctor finished the task Treat_Slightly_Injured at time = Time(267);List of EOD_Tech resources for Search_EOD = list[Pair(22,2)];EOD_Tech finished the task Search_EOD at time = Time(268);Length of reportEOD = 99;Remaining time for Clerk to finish reportEOD = 18;Required Clerk resource efficiency for reportEOD = 6;Time taken by Clerks for reportEOD = 17;List of Doctor resources for Treat_Severly_Injured = list[Pair(56,1)];Doctor finished the task Treat_Severly_Injured at time = Time(273);Length of reportMedRescue = 27;Remaining time for Clerk to finish reportMedRescue = 13;Required Clerk resource efficiency for reportMedRescue = 3;Time taken by Clerks for reportMedRescue = 10;List of FireFighter resources for Fight_fire = list[Pair(137,1)];FireFighter finished the task Fight_fire at time = Time(276);Length of Search_EOD = 45;Remaining time for FireFighter to finish Recover_Site = 10;Length of Mitigate = 57;Required FireFighter resource efficiency for Recover_Site = 5;Remaining time for FireFighter to finish Mitigate = 15;Required FireFighter resource efficiency for Mitigate = 4;Time taken by FireFighter for Recover_Site = 10;Time taken by FireFighter for Mitigate = 15;List of Clerk resources for reportMedRescue = list[Pair(24,2), Pair(183,1)];Medical_Rescue report finished at time = Time(283);List of Clerk resources for reportEOD = list[Pair(28,6)];EOD report finished at time = Time(285);List of FireFighter resources for Recover_Site = list[Pair(137,5)];FireFighter finished the task Recover_Site at time = Time(286);The method "recoverSite" have missed the deadline.;List of FireFighter resources for Mitigate = list[Pair(135,4)];FireFighter finished the task Mitigate at time = Time(291);The method "mitigate" have missed the deadline.;Length of reportFireRescue = 24;Remaining time for Clerk to finish reportFireRescue = 0;Required Clerk resource efficiency for reportFireRescue = 0;Media coverage finished at time = Time(291);The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</si>
  <si>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99;Remaining time for Police to finish Deal_with_Scene = 25;Length of Rescue = 70;Remaining time for Police to finish Rescue = 60;Length of Evacuation = 29;Remaining time for Police to finish Evacuation = 25;Required police resource efficiency for Deal_with_Scene = 4;Required police resource efficiency for Rescue = 2;Required police resource efficiency for Evacuation = 2;Time taken by Police for Deal_with_Scene = 25;Time taken by Police for Rescue = 36;Time taken by Police for Evacuation = 15;List of police resources for Evacuation = list[Pair(73,1), Pair(17,1)];Police finished the task Evacuation at time = Time(85);List of police resources for Deal_with_Scene = list[Pair(72,4)];Police finished the task Deal_with_Scene at time = Time(95);The method "dealSituation" have missed the deadline.;List of police resources for Rescue = list[Pair(70,2)];Police finished the task Rescue at time = Time(106);Length of makeEmgPlan = 91;Remaining time for Clerk to finish makeEmgPlan = 150;Required Clerk resource efficiency for makeEmgPlan = 1;Time taken by Clerks for makeEmgPlan = 92;List of Clerk resources for makeEmgPlan = list[Pair(80,1)];Emergency plan is made at time = Time(198);Ferry acquired to take EOD_Tech to site = list[165];EOD_Tech reached the site at time = Time(218);Length of Search_EOD = 83;Remaining time for EOD_Tech to finish Search_EOD = 80;Required EOD_Tech resource efficiency for Search_EOD = 2;Time taken by EOD_Tech for Search_EOD = 42;Ferry acquired to take FireFighter to site = list[164];FireFighter reached the site at time = Time(238);Length of Fight_fire = 63;Remaining time for FireFighter to finish Fight_fire = 60;Required FireFighter resource efficiency for Fight_fire = 2;Ferry acquired to take Doctor to site = list[163];Doctor reached the site at time = Time(238);Length of Shunt_Wounded = 63;Remaining time for Doctor to finish Shunt_Wounded = 60;Required Doctor resource efficiency for Shunt_Wounded = 2;Time taken by FireFighter for Fight_fire = 32;Time taken by Doctor for Shunt_Wounded = 32;List of EOD_Tech resources for Search_EOD = list[Pair(23,1), Pair(126,1)];EOD_Tech finished the task Search_EOD at time = Time(260);Length of reportEOD = 55;Remaining time for Clerk to finish reportEOD = 38;Required Clerk resource efficiency for reportEOD = 2;Time taken by Clerks for reportEOD = 28;List of FireFighter resources for Fight_fire = list[Pair(30,2)];List of Doctor resources for Shunt_Wounded = list[Pair(4,2)];FireFighter finished the task Fight_fire at time = Time(270);Length of Search_EOD = 96;Length of Mitigate = 97;Remaining time for FireFighter to finish Recover_Site = 28;Remaining time for FireFighter to finish Mitigate = 15;Required FireFighter resource efficiency for Recover_Site = 4;Required FireFighter resource efficiency for Mitigate = 7;Doctor finished the task Shunt_Wounded at time = Time(270);Length of Treat_Slightly_Injured = 96;Remaining time for Doctor to finish Treat_Severly_Injured = 28;Length of Treat_Slightly_Injured = 60;Required Doctor resource efficiency for Treat_Severly_Injured = 4;Remaining time for Doctor to finish Treat_Slightly_Injured = 25;Required Doctor resource efficiency for Treat_Slightly_Injured = 3;Time taken by Doctor for Treat_Slightly_Injured = 21;Time taken by FireFighter for Recover_Site = 25;Time taken by Doctor for Treat_Severly_Injured = 25;Time taken by FireFighter for Mitigate = 14;List of FireFighter resources for Mitigate = list[Pair(31,7)];FireFighter finished the task Mitigate at time = Time(284);List of Clerk resources for reportEOD = list[Pair(78,2)];EOD report finished at time = Time(288);List of Doctor resources for Treat_Slightly_Injured = list[Pair(42,3)];Doctor finished the task Treat_Slightly_Injured at time = Time(291);List of FireFighter resources for Recover_Site = list[Pair(82,4)];List of Doctor resources for Treat_Severly_Injured = list[Pair(5,4)];FireFighter finished the task Recover_Site at time = Time(295);Length of reportFireRescue = 84;Remaining time for Clerk to finish reportFireRescue = 3;Required Clerk resource efficiency for reportFireRescue = 29;Doctor finished the task Treat_Severly_Injured at time = Time(295);Length of reportMedRescue = 44;Remaining time for Clerk to finish reportMedRescue = 3;Required Clerk resource efficiency for reportMedRescue = 15;Time taken by Clerks for reportFireRescue = 3;Time taken by Clerks for reportMedRescue = 3;List of Clerk resources for reportFireRescue = list[Pair(25,9), Pair(79,10), Pair(181,10)];List of Clerk resources for reportMedRescue = list[Pair(27,10), Pair(129,3), Pair(77,2)];Medical_Rescue report finished at time = Time(298);The method "start" have missed the deadline.;Fire_Rescue report finished at time = Time(298);The method "reportFireRescue" have missed the deadline.Time(298),;The method "start" have missed the deadline.;Media coverage finished at time = Time(300);The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</si>
  <si>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Time(60);Length of Deal_with_Scene = 26;Remaining time for Police to finish Deal_with_Scene = 25;Length of Rescue = 89;Remaining time for Police to finish Rescue = 70;Length of Evacuation = 55;Remaining time for Police to finish Evacuation = 25;Required police resource efficiency for Deal_with_Scene = 2;Required police resource efficiency for Rescue = 2;Required police resource efficiency for Evacuation = 3;Time taken by Police for Rescue = 45;Time taken by Police for Deal_with_Scene = 14;Time taken by Police for Evacuation = 19;List of police resources for Deal_with_Scene = list[Pair(19,2)];Police finished the task Deal_with_Scene at time = Time(74);List of police resources for Evacuation = list[Pair(72,3)];Police finished the task Evacuation at time = Time(79);List of police resources for Rescue = list[Pair(70,2)];Police finished the task Rescue at time = Time(105);Length of makeEmgPlan = 84;Remaining time for Clerk to finish makeEmgPlan = 150;Required Clerk resource efficiency for makeEmgPlan = 1;Time taken by Clerks for makeEmgPlan = 85;List of Clerk resources for makeEmgPlan = list[Pair(26,1)];Emergency plan is made at time = Time(190);Ferry acquired to take EOD_Tech to site = list[165];EOD_Tech reached the site at time = Time(200);Length of Search_EOD = 20;Remaining time for EOD_Tech to finish Search_EOD = 90;Required EOD_Tech resource efficiency for Search_EOD = 1;Time taken by EOD_Tech for Search_EOD = 21;Ferry acquired to take FireFighter to site = list[163];FireFighter reached the site at time = Time(220);Length of Fight_fire = 96;Remaining time for FireFighter to finish Fight_fire = 70;Required FireFighter resource efficiency for Fight_fire = 2;Time taken by FireFighter for Fight_fire = 49;List of EOD_Tech resources for Search_EOD = list[Pair(74,1)];EOD_Tech finished the task Search_EOD at time = Time(221);Length of reportEOD = 80;Remaining time for Clerk to finish reportEOD = 69;Required Clerk resource efficiency for reportEOD = 2;Time taken by Clerks for reportEOD = 41;Ferry acquired to take Doctor to site = list[164];Doctor reached the site at time = Time(230);Length of Shunt_Wounded = 18;Remaining time for Doctor to finish Shunt_Wounded = 60;Required Doctor resource efficiency for Shunt_Wounded = 1;Time taken by Doctor for Shunt_Wounded = 19;List of Doctor resources for Shunt_Wounded = list[Pair(55,1)];Doctor finished the task Shunt_Wounded at time = Time(249);Length of Treat_Slightly_Injured = 24;Length of Treat_Slightly_Injured = 77;Remaining time for Doctor to finish Treat_Slightly_Injured = 25;Remaining time for Doctor to finish Treat_Severly_Injured = 41;Required Doctor resource efficiency for Treat_Severly_Injured = 1;Required Doctor resource efficiency for Treat_Slightly_Injured = 4;Time taken by Doctor for Treat_Severly_Injured = 25;Time taken by Doctor for Treat_Slightly_Injured = 20;List of Clerk resources for reportEOD = list[Pair(27,1), Pair(77,1)];EOD report finished at time = Time(262);List of FireFighter resources for Fight_fire = list[Pair(34,2)];List of Doctor resources for Treat_Slightly_Injured = list[Pair(41,4)];FireFighter finished the task Fight_fire at time = Time(269);Length of Search_EOD = 42;Remaining time for FireFighter to finish Recover_Site = 21;Length of Mitigate = 56;Required FireFighter resource efficiency for Recover_Site = 3;Remaining time for FireFighter to finish Mitigate = 15;Required FireFighter resource efficiency for Mitigate = 4;Doctor finished the task Treat_Slightly_Injured at time = Time(269);Time taken by FireFighter for Recover_Site = 15;Time taken by FireFighter for Mitigate = 15;List of Doctor resources for Treat_Severly_Injured = list[Pair(98,1)];Doctor finished the task Treat_Severly_Injured at time = Time(274);Length of reportMedRescue = 67;Remaining time for Clerk to finish reportMedRescue = 16;Required Clerk resource efficiency for reportMedRescue = 5;Time taken by Clerks for reportMedRescue = 14;List of FireFighter resources for Recover_Site = list[Pair(84,3)];List of FireFighter resources for Mitigate = list[Pair(135,4)];FireFighter finished the task Recover_Site at time = Time(284);FireFighter finished the task Mitigate at time = Time(284);The method "mitigate" have missed the deadline.;Length of reportFireRescue = 54;Remaining time for Clerk to finish reportFireRescue = 6;Required Clerk resource efficiency for reportFireRescue = 10;Time taken by Clerks for reportFireRescue = 6;List of Clerk resources for reportMedRescue = list[Pair(79,5)];Medical_Rescue report finished at time = Time(288);List of Clerk resources for reportFireRescue = list[Pair(181,10)];Fire_Rescue report finished at time = Time(290);The method "reportFireRescue" have missed the deadline.Time(290),;The method "start" have missed the deadline.;Media coverage finished at time = Time(291);The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</si>
  <si>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84;Length of Rescue = 22;Length of Evacuation = 45;Remaining time for Police to finish Evacuation = 25;Remaining time for Police to finish Deal_with_Scene = 25;Remaining time for Police to finish Rescue = 120;Required police resource efficiency for Evacuation = 2;Required police resource efficiency for Deal_with_Scene = 4;Required police resource efficiency for Rescue = 1;Time taken by Police for Evacuation = 23;Time taken by Police for Deal_with_Scene = 22;Time taken by Police for Rescue = 23;List of police resources for Deal_with_Scene = list[Pair(71,4)];Police finished the task Deal_with_Scene at time = Time(32);List of police resources for Rescue = list[Pair(17,1)];List of police resources for Evacuation = list[Pair(125,2)];Police finished the task Evacuation at time = Time(33);Police finished the task Rescue at time = Time(33);Length of makeEmgPlan = 27;Remaining time for Clerk to finish makeEmgPlan = 150;Required Clerk resource efficiency for makeEmgPlan = 1;Time taken by Clerks for makeEmgPlan = 28;List of Clerk resources for makeEmgPlan = list[Pair(130,1)];Emergency plan is made at time = Time(61);Ferry acquired to take EOD_Tech to site = list[165];EOD_Tech reached the site at time = Time(61);Length of Search_EOD = 94;Remaining time for EOD_Tech to finish Search_EOD = 100;Required EOD_Tech resource efficiency for Search_EOD = 1;Time taken by EOD_Tech for Search_EOD = 95;Ferry acquired to take Doctor to site = list[163];Doctor reached the site at time = Time(71);Length of Shunt_Wounded = 89;Remaining time for Doctor to finish Shunt_Wounded = 90;Required Doctor resource efficiency for Shunt_Wounded = 1;Time taken by Doctor for Shunt_Wounded = 90;Ferry acquired to take FireFighter to site = list[164];FireFighter reached the site at time = Time(101);Length of Fight_fire = 42;Remaining time for FireFighter to finish Fight_fire = 60;Required FireFighter resource efficiency for Fight_fire = 1;Time taken by FireFighter for Fight_fire = 43;List of FireFighter resources for Fight_fire = list[Pair(29,1)];FireFighter finished the task Fight_fire at time = Time(144);Length of Search_EOD = 49;Length of Mitigate = 71;Remaining time for FireFighter to finish Recover_Site = 17;Required FireFighter resource efficiency for Recover_Site = 3;Remaining time for FireFighter to finish Mitigate = 15;Required FireFighter resource efficiency for Mitigate = 5;Time taken by FireFighter for Recover_Site = 17;Time taken by FireFighter for Mitigate = 15;List of EOD_Tech resources for Search_EOD = list[Pair(23,1)];EOD_Tech finished the task Search_EOD at time = Time(156);Length of reportEOD = 63;Remaining time for Clerk to finish reportEOD = 5;Required Clerk resource efficiency for reportEOD = 13;Time taken by Clerks for reportEOD = 5;List of FireFighter resources for Mitigate = list[Pair(31,5)];FireFighter finished the task Mitigate at time = Time(159);The method "mitigate" have missed the deadline.;List of Doctor resources for Shunt_Wounded = list[Pair(2,1)];List of Clerk resources for reportEOD = list[Pair(76,10), Pair(27,3)];List of FireFighter resources for Recover_Site = list[Pair(32,3)];Doctor finished the task Shunt_Wounded at time = Time(161);The method "shuntWounded" have missed the deadline.;Length of Treat_Slightly_Injured = 91;Length of Treat_Slightly_Injured = 90;Remaining time for Doctor to finish Treat_Severly_Injured = 0;Remaining time for Doctor to finish Treat_Slightly_Injured = 25;Required Doctor resource efficiency for Treat_Slightly_Injured = 4;Required Doctor resource efficiency for Treat_Severly_Injured = 0;EOD report finished at time = Time(161);The method "reportEOD" have missed the deadline.;The method "start" have missed the deadline.;FireFighter finished the task Recover_Site at time = Time(161);The method "recoverSite" have missed the deadline.;Length of reportFireRescue = 55;Remaining time for Clerk to finish reportFireRescue = 0;Required Clerk resource efficiency for reportFireRescue = 0;Time taken by Doctor for Treat_Slightly_Injured = 23;Media coverage finished at time = Time(163);The method "repEmgInfo" have missed the deadline.;The method "alarm" have missed the deadline.;Cost = </t>
  </si>
  <si>
    <t xml:space="preserve">;List of Doctor resources for Treat_Slightly_Injured = list[Pair(2,4)];Doctor finished the task Treat_Slightly_Injured at time = Time(184);Emergency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45;Remaining time for Police to finish Deal_with_Scene = 25;Length of Rescue = 94;Remaining time for Police to finish Rescue = 100;Length of Evacuation = 43;Remaining time for Police to finish Evacuation = 25;Required police resource efficiency for Deal_with_Scene = 2;Required police resource efficiency for Rescue = 1;Required police resource efficiency for Evacuation = 2;Time taken by Police for Deal_with_Scene = 23;Time taken by Police for Rescue = 95;Time taken by Police for Evacuation = 22;List of police resources for Evacuation = list[Pair(68,2)];Police finished the task Evacuation at time = Time(52);List of police resources for Deal_with_Scene = list[Pair(16,2)];Police finished the task Deal_with_Scene at time = Time(53);List of police resources for Rescue = list[Pair(121,1)];Police finished the task Rescue at time = Time(125);Length of makeEmgPlan = 27;Remaining time for Clerk to finish makeEmgPlan = 150;Required Clerk resource efficiency for makeEmgPlan = 1;Time taken by Clerks for makeEmgPlan = 28;List of Clerk resources for makeEmgPlan = list[Pair(27,1)];Emergency plan is made at time = Time(153);Ferry acquired to take FireFighter to site = list[164];FireFighter reached the site at time = Time(153);Length of Fight_fire = 61;Remaining time for FireFighter to finish Fight_fire = 100;Required FireFighter resource efficiency for Fight_fire = 1;Time taken by FireFighter for Fight_fire = 62;Ferry acquired to take EOD_Tech to site = list[165];EOD_Tech reached the site at time = Time(193);Length of Search_EOD = 46;Remaining time for EOD_Tech to finish Search_EOD = 60;Required EOD_Tech resource efficiency for Search_EOD = 1;Ferry acquired to take Doctor to site = list[163];Doctor reached the site at time = Time(193);Length of Shunt_Wounded = 56;Remaining time for Doctor to finish Shunt_Wounded = 60;Required Doctor resource efficiency for Shunt_Wounded = 1;Time taken by EOD_Tech for Search_EOD = 47;Time taken by Doctor for Shunt_Wounded = 57;List of FireFighter resources for Fight_fire = list[Pair(82,1)];FireFighter finished the task Fight_fire at time = Time(215);Length of Search_EOD = 92;Length of Mitigate = 70;Remaining time for FireFighter to finish Mitigate = 15;Remaining time for FireFighter to finish Recover_Site = 38;Required FireFighter resource efficiency for Mitigate = 5;Required FireFighter resource efficiency for Recover_Site = 3;Time taken by FireFighter for Recover_Site = 31;Time taken by FireFighter for Mitigate = 15;List of FireFighter resources for Mitigate = list[Pair(84,5)];FireFighter finished the task Mitigate at time = Time(230);The method "mitigate" have missed the deadline.;List of EOD_Tech resources for Search_EOD = list[Pair(178,1)];EOD_Tech finished the task Search_EOD at time = Time(240);Length of reportEOD = 49;Remaining time for Clerk to finish reportEOD = 13;Required Clerk resource efficiency for reportEOD = 4;Time taken by Clerks for reportEOD = 13;List of FireFighter resources for Recover_Site = list[Pair(32,3)];FireFighter finished the task Recover_Site at time = Time(246);Length of reportFireRescue = 59;Remaining time for Clerk to finish reportFireRescue = 7;Required Clerk resource efficiency for reportFireRescue = 9;Time taken by Clerks for reportFireRescue = 7;List of Doctor resources for Shunt_Wounded = list[Pair(6,1)];Doctor finished the task Shunt_Wounded at time = Time(250);Length of Treat_Slightly_Injured = 24;Remaining time for Doctor to finish Treat_Severly_Injured = 3;Length of Treat_Slightly_Injured = 99;Required Doctor resource efficiency for Treat_Severly_Injured = 9;Remaining time for Doctor to finish Treat_Slightly_Injured = 25;Required Doctor resource efficiency for Treat_Slightly_Injured = 4;Time taken by Doctor for Treat_Severly_Injured = 3;Time taken by Doctor for Treat_Slightly_Injured = 25;List of Doctor resources for Treat_Severly_Injured = list[Pair(46,9)];List of Clerk resources for reportEOD = list[Pair(28,4)];List of Clerk resources for reportFireRescue = list[Pair(78,9)];Doctor finished the task Treat_Severly_Injured at time = Time(253);The method "treatSevInj" have missed the deadline.;Fire_Rescue report finished at time = Time(253);The method "reportFireRescue" have missed the deadline.;EOD report finished at time = Time(253);The method "reportEOD" have missed the deadline.;The method "start" have missed the deadline.Time(253),;The method "start" have missed the deadline.;List of Doctor resources for Treat_Slightly_Injured = list[Pair(4,4)];Doctor finished the task Treat_Slightly_Injured at time = Time(275);The method "treatSliInj" have missed the deadline.;Length of reportMedRescue = 71;Remaining time for Clerk to finish reportMedRescue = 0;Required Clerk resource efficiency for reportMedRescue = 0;Media coverage finished at time = Time(275);The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</si>
  <si>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Deal_with_Scene = 24;Length of Rescue = 50;Remaining time for Police to finish Deal_with_Scene = 25;Remaining time for Police to finish Rescue = 80;Length of Evacuation = 53;Remaining time for Police to finish Evacuation = 25;Required police resource efficiency for Deal_with_Scene = 1;Required police resource efficiency for Rescue = 1;Required police resource efficiency for Evacuation = 3;Time taken by Police for Deal_with_Scene = 25;Time taken by Police for Rescue = 51;Time taken by Police for Evacuation = 18;List of police resources for Evacuation = list[Pair(68,3)];Police finished the task Evacuation at time = Time(68);List of police resources for Deal_with_Scene = list[Pair(18,1)];Police finished the task Deal_with_Scene at time = Time(75);The method "dealSituation" have missed the deadline.;List of police resources for Rescue = list[Pair(71,1)];Police finished the task Rescue at time = Time(101);Length of makeEmgPlan = 28;Remaining time for Clerk to finish makeEmgPlan = 150;Required Clerk resource efficiency for makeEmgPlan = 1;Time taken by Clerks for makeEmgPlan = 29;List of Clerk resources for makeEmgPlan = list[Pair(77,1)];Emergency plan is made at time = Time(130);Ferry acquired to take EOD_Tech to site = list[165];EOD_Tech reached the site at time = Time(130);Length of Search_EOD = 37;Remaining time for EOD_Tech to finish Search_EOD = 100;Required EOD_Tech resource efficiency for Search_EOD = 1;Ferry acquired to take Doctor to site = list[163];Doctor reached the site at time = Time(130);Length of Shunt_Wounded = 16;Remaining time for Doctor to finish Shunt_Wounded = 100;Required Doctor resource efficiency for Shunt_Wounded = 1;Time taken by EOD_Tech for Search_EOD = 38;Time taken by Doctor for Shunt_Wounded = 17;List of Doctor resources for Shunt_Wounded = list[Pair(44,1)];Doctor finished the task Shunt_Wounded at time = Time(147);Length of Treat_Slightly_Injured = 61;Remaining time for Doctor to finish Treat_Severly_Injured = 83;Required Doctor resource efficiency for Treat_Severly_Injured = 1;Length of Treat_Slightly_Injured = 78;Remaining time for Doctor to finish Treat_Slightly_Injured = 25;Required Doctor resource efficiency for Treat_Slightly_Injured = 4;Time taken by Doctor for Treat_Severly_Injured = 62;Time taken by Doctor for Treat_Slightly_Injured = 20;Ferry acquired to take FireFighter to site = list[164];FireFighter reached the site at time = Time(150);Length of Fight_fire = 27;Remaining time for FireFighter to finish Fight_fire = 80;Required FireFighter resource efficiency for Fight_fire = 1;Time taken by FireFighter for Fight_fire = 28;List of Doctor resources for Treat_Slightly_Injured = list[Pair(1,4)];Doctor finished the task Treat_Slightly_Injured at time = Time(167);List of EOD_Tech resources for Search_EOD = list[Pair(179,1)];EOD_Tech finished the task Search_EOD at time = Time(168);Length of reportEOD = 70;Remaining time for Clerk to finish reportEOD = 62;Required Clerk resource efficiency for reportEOD = 2;Time taken by Clerks for reportEOD = 36;List of FireFighter resources for Fight_fire = list[Pair(135,1)];FireFighter finished the task Fight_fire at time = Time(178);Length of Search_EOD = 44;Length of Mitigate = 53;Remaining time for FireFighter to finish Recover_Site = 52;Required FireFighter resource efficiency for Recover_Site = 1;Remaining time for FireFighter to finish Mitigate = 15;Required FireFighter resource efficiency for Mitigate = 4;Time taken by FireFighter for Mitigate = 14;Time taken by FireFighter for Recover_Site = 45;List of FireFighter resources for Mitigate = list[Pair(137,4)];FireFighter finished the task Mitigate at time = Time(192);List of Clerk resources for reportEOD = list[Pair(131,2)];EOD report finished at time = Time(204);List of Doctor resources for Treat_Severly_Injured = list[Pair(94,1)];Doctor finished the task Treat_Severly_Injured at time = Time(209);Length of reportMedRescue = 96;Remaining time for Clerk to finish reportMedRescue = 21;Required Clerk resource efficiency for reportMedRescue = 5;Time taken by Clerks for reportMedRescue = 20;List of FireFighter resources for Recover_Site = list[Pair(32,1)];FireFighter finished the task Recover_Site at time = Time(223);Length of reportFireRescue = 44;Remaining time for Clerk to finish reportFireRescue = 7;Required Clerk resource efficiency for reportFireRescue = 7;Time taken by Clerks for reportFireRescue = 7;List of Clerk resources for reportMedRescue = list[Pair(78,5)];Medical_Rescue report finished at time = Time(229);List of Clerk resources for reportFireRescue = list[Pair(25,6), Pair(28,1)];Fire_Rescue report finished at time = Time(230);The method "reportFireRescue" have missed the deadline.Time(230),;The method "start" have missed the deadline.;Media coverage finished at time = Time(231);The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</si>
  <si>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17;Remaining time for Police to finish Deal_with_Scene = 25;Length of Rescue = 21;Length of Evacuation = 19;Remaining time for Police to finish Rescue = 110;Remaining time for Police to finish Evacuation = 25;Required police resource efficiency for Rescue = 1;Required police resource efficiency for Deal_with_Scene = 1;Required police resource efficiency for Evacuation = 1;Time taken by Police for Evacuation = 20;Time taken by Police for Rescue = 22;Time taken by Police for Deal_with_Scene = 18;List of police resources for Deal_with_Scene = list[Pair(72,1)];Police finished the task Deal_with_Scene at time = Time(38);List of police resources for Evacuation = list[Pair(70,1)];Police finished the task Evacuation at time = Time(40);List of police resources for Rescue = list[Pair(68,1)];Police finished the task Rescue at time = Time(42);Length of makeEmgPlan = 78;Remaining time for Clerk to finish makeEmgPlan = 150;Required Clerk resource efficiency for makeEmgPlan = 1;Time taken by Clerks for makeEmgPlan = 79;List of Clerk resources for makeEmgPlan = list[Pair(76,1)];Emergency plan is made at time = Time(121);Ferry acquired to take EOD_Tech to site = list[165];EOD_Tech reached the site at time = Time(121);Length of Search_EOD = 12;Remaining time for EOD_Tech to finish Search_EOD = 100;Required EOD_Tech resource efficiency for Search_EOD = 1;Time taken by EOD_Tech for Search_EOD = 13;Ferry acquired to take Doctor to site = list[163];Doctor reached the site at time = Time(131);Length of Shunt_Wounded = 46;Remaining time for Doctor to finish Shunt_Wounded = 90;Required Doctor resource efficiency for Shunt_Wounded = 1;Time taken by Doctor for Shunt_Wounded = 47;List of EOD_Tech resources for Search_EOD = list[Pair(23,1)];EOD_Tech finished the task Search_EOD at time = Time(134);Length of reportEOD = 69;Remaining time for Clerk to finish reportEOD = 87;Required Clerk resource efficiency for reportEOD = 1;Time taken by Clerks for reportEOD = 70;Ferry acquired to take FireFighter to site = list[164];FireFighter reached the site at time = Time(151);Length of Fight_fire = 56;Remaining time for FireFighter to finish Fight_fire = 70;Required FireFighter resource efficiency for Fight_fire = 1;Time taken by FireFighter for Fight_fire = 57;List of Doctor resources for Shunt_Wounded = list[Pair(6,1)];Doctor finished the task Shunt_Wounded at time = Time(178);Length of Treat_Slightly_Injured = 83;Remaining time for Doctor to finish Treat_Severly_Injured = 43;Length of Treat_Slightly_Injured = 38;Required Doctor resource efficiency for Treat_Severly_Injured = 2;Remaining time for Doctor to finish Treat_Slightly_Injured = 25;Required Doctor resource efficiency for Treat_Slightly_Injured = 2;Time taken by Doctor for Treat_Severly_Injured = 42;Time taken by Doctor for Treat_Slightly_Injured = 20;List of Doctor resources for Treat_Slightly_Injured = list[Pair(2,2)];Doctor finished the task Treat_Slightly_Injured at time = Time(198);List of Clerk resources for reportEOD = list[Pair(76,1)];EOD report finished at time = Time(204);List of FireFighter resources for Fight_fire = list[Pair(189,1)];FireFighter finished the task Fight_fire at time = Time(208);Length of Search_EOD = 69;Length of Mitigate = 49;Remaining time for FireFighter to finish Recover_Site = 13;Required FireFighter resource efficiency for Recover_Site = 6;Remaining time for FireFighter to finish Mitigate = 15;Required FireFighter resource efficiency for Mitigate = 4;Time taken by FireFighter for Mitigate = 13;Time taken by FireFighter for Recover_Site = 12;List of FireFighter resources for Recover_Site = list[Pair(30,5), Pair(185,1)];List of Doctor resources for Treat_Severly_Injured = list[Pair(4,2)];Doctor finished the task Treat_Severly_Injured at time = Time(220);Length of reportMedRescue = 67;Remaining time for Clerk to finish reportMedRescue = 1;Required Clerk resource efficiency for reportMedRescue = 68;FireFighter finished the task Recover_Site at time = Time(220);Time taken by Clerks for reportMedRescue = 1;List of FireFighter resources for Mitigate = list[Pair(31,4)];List of Clerk resources for reportMedRescue = list[Pair(25,10), Pair(28,10), Pair(181,10), Pair(27,10), Pair(131,10), Pair(78,9), Pair(76,9)];FireFighter finished the task Mitigate at time = Time(221);Length of reportFireRescue = 78;Remaining time for Clerk to finish reportFireRescue = 0;Required Clerk resource efficiency for reportFireRescue = 0;Medical_Rescue report finished at time = Time(221);The method "start" have missed the deadline.;Media coverage finished at time = Time(221);The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</si>
  <si>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54;Remaining time for Police to finish Deal_with_Scene = 25;Length of Rescue = 23;Remaining time for Police to finish Rescue = 90;Length of Evacuation = 32;Remaining time for Police to finish Evacuation = 25;Required police resource efficiency for Deal_with_Scene = 3;Required police resource efficiency for Rescue = 1;Required police resource efficiency for Evacuation = 2;Time taken by Police for Deal_with_Scene = 19;Time taken by Police for Rescue = 24;Time taken by Police for Evacuation = 17;List of police resources for Evacuation = list[Pair(121,2)];Police finished the task Evacuation at time = Time(57);List of police resources for Deal_with_Scene = list[Pair(17,3)];Police finished the task Deal_with_Scene at time = Time(59);List of police resources for Rescue = list[Pair(125,1)];Police finished the task Rescue at time = Time(64);Length of makeEmgPlan = 65;Remaining time for Clerk to finish makeEmgPlan = 150;Required Clerk resource efficiency for makeEmgPlan = 1;Time taken by Clerks for makeEmgPlan = 66;List of Clerk resources for makeEmgPlan = list[Pair(130,1)];Emergency plan is made at time = Time(130);Ferry acquired to take Doctor to site = list[164];Doctor reached the site at time = Time(140);Length of Shunt_Wounded = 28;Remaining time for Doctor to finish Shunt_Wounded = 90;Required Doctor resource efficiency for Shunt_Wounded = 1;Ferry acquired to take EOD_Tech to site = list[165];EOD_Tech reached the site at time = Time(140);Length of Search_EOD = 14;Remaining time for EOD_Tech to finish Search_EOD = 90;Required EOD_Tech resource efficiency for Search_EOD = 1;Time taken by Doctor for Shunt_Wounded = 29;Time taken by EOD_Tech for Search_EOD = 15;List of EOD_Tech resources for Search_EOD = list[Pair(22,1)];EOD_Tech finished the task Search_EOD at time = Time(155);Length of reportEOD = 43;Remaining time for Clerk to finish reportEOD = 75;Required Clerk resource efficiency for reportEOD = 1;Time taken by Clerks for reportEOD = 44;Ferry acquired to take FireFighter to site = list[163];FireFighter reached the site at time = Time(160);Length of Fight_fire = 89;Remaining time for FireFighter to finish Fight_fire = 70;Required FireFighter resource efficiency for Fight_fire = 2;Time taken by FireFighter for Fight_fire = 45;List of Doctor resources for Shunt_Wounded = list[Pair(105,1)];Doctor finished the task Shunt_Wounded at time = Time(169);Length of Treat_Slightly_Injured = 99;Remaining time for Doctor to finish Treat_Severly_Injured = 61;Length of Treat_Slightly_Injured = 59;Required Doctor resource efficiency for Treat_Severly_Injured = 2;Remaining time for Doctor to finish Treat_Slightly_Injured = 25;Required Doctor resource efficiency for Treat_Slightly_Injured = 3;Time taken by Doctor for Treat_Severly_Injured = 50;Time taken by Doctor for Treat_Slightly_Injured = 20;List of Doctor resources for Treat_Slightly_Injured = list[Pair(5,3)];Doctor finished the task Treat_Slightly_Injured at time = Time(189);List of Clerk resources for reportEOD = list[Pair(27,1)];EOD report finished at time = Time(199);List of FireFighter resources for Fight_fire = list[Pair(82,2)];FireFighter finished the task Fight_fire at time = Time(205);Length of Search_EOD = 22;Length of Mitigate = 59;Remaining time for FireFighter to finish Recover_Site = 25;Required FireFighter resource efficiency for Recover_Site = 1;Remaining time for FireFighter to finish Mitigate = 15;Required FireFighter resource efficiency for Mitigate = 4;Time taken by FireFighter for Recover_Site = 23;Time taken by FireFighter for Mitigate = 15;List of Doctor resources for Treat_Severly_Injured = list[Pair(4,2)];Doctor finished the task Treat_Severly_Injured at time = Time(219);Length of reportMedRescue = 86;Remaining time for Clerk to finish reportMedRescue = 11;Required Clerk resource efficiency for reportMedRescue = 8;Time taken by Clerks for reportMedRescue = 11;List of FireFighter resources for Mitigate = list[Pair(186,4)];FireFighter finished the task Mitigate at time = Time(220);The method "mitigate" have missed the deadline.;List of FireFighter resources for Recover_Site = list[Pair(34,1)];FireFighter finished the task Recover_Site at time = Time(228);Length of reportFireRescue = 36;Remaining time for Clerk to finish reportFireRescue = 2;Required Clerk resource efficiency for reportFireRescue = 19;Time taken by Clerks for reportFireRescue = 2;List of Clerk resources for reportFireRescue = list[Pair(24,10), Pair(77,9)];List of Clerk resources for reportMedRescue = list[Pair(26,8)];Medical_Rescue report finished at time = Time(230);The method "start" have missed the deadline.;Fire_Rescue report finished at time = Time(230);The method "reportFireRescue" have missed the deadline.Time(230),;The method "start" have missed the deadline.;Media coverage finished at time = Time(230);The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</si>
  <si>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22;Remaining time for Police to finish Deal_with_Scene = 25;Length of Rescue = 48;Length of Evacuation = 96;Remaining time for Police to finish Evacuation = 25;Remaining time for Police to finish Rescue = 120;Required police resource efficiency for Deal_with_Scene = 1;Required police resource efficiency for Evacuation = 4;Required police resource efficiency for Rescue = 1;Time taken by Police for Deal_with_Scene = 23;Time taken by Police for Evacuation = 25;Time taken by Police for Rescue = 49;List of police resources for Deal_with_Scene = list[Pair(17,1)];Police finished the task Deal_with_Scene at time = Time(33);List of police resources for Evacuation = list[Pair(19,4)];Police finished the task Evacuation at time = Time(35);The method "evacuation" have missed the deadline.;List of police resources for Rescue = list[Pair(73,1)];Police finished the task Rescue at time = Time(59);Length of makeEmgPlan = 11;Remaining time for Clerk to finish makeEmgPlan = 150;Required Clerk resource efficiency for makeEmgPlan = 1;Time taken by Clerks for makeEmgPlan = 12;List of Clerk resources for makeEmgPlan = list[Pair(80,1)];Emergency plan is made at time = Time(71);Ferry acquired to take EOD_Tech to site = list[165];EOD_Tech reached the site at time = Time(81);Length of Search_EOD = 89;Remaining time for EOD_Tech to finish Search_EOD = 90;Required EOD_Tech resource efficiency for Search_EOD = 1;Time taken by EOD_Tech for Search_EOD = 90;Ferry acquired to take Doctor to site = list[163];Doctor reached the site at time = Time(101);Length of Shunt_Wounded = 33;Remaining time for Doctor to finish Shunt_Wounded = 70;Required Doctor resource efficiency for Shunt_Wounded = 1;Ferry acquired to take FireFighter to site = list[164];FireFighter reached the site at time = Time(101);Length of Fight_fire = 79;Remaining time for FireFighter to finish Fight_fire = 70;Required FireFighter resource efficiency for Fight_fire = 2;Time taken by Doctor for Shunt_Wounded = 34;Time taken by FireFighter for Fight_fire = 40;List of Doctor resources for Shunt_Wounded = list[Pair(44,1)];Doctor finished the task Shunt_Wounded at time = Time(135);Length of Treat_Slightly_Injured = 65;Length of Treat_Slightly_Injured = 47;Remaining time for Doctor to finish Treat_Severly_Injured = 36;Required Doctor resource efficiency for Treat_Severly_Injured = 2;Remaining time for Doctor to finish Treat_Slightly_Injured = 25;Required Doctor resource efficiency for Treat_Slightly_Injured = 2;Time taken by Doctor for Treat_Severly_Injured = 33;Time taken by Doctor for Treat_Slightly_Injured = 24;List of FireFighter resources for Fight_fire = list[Pair(190,2)];FireFighter finished the task Fight_fire at time = Time(141);Length of Search_EOD = 18;Remaining time for FireFighter to finish Recover_Site = 30;Length of Mitigate = 21;Required FireFighter resource efficiency for Recover_Site = 1;Remaining time for FireFighter to finish Mitigate = 15;Required FireFighter resource efficiency for Mitigate = 2;Time taken by FireFighter for Recover_Site = 19;Time taken by FireFighter for Mitigate = 11;List of FireFighter resources for Mitigate = list[Pair(33,1), Pair(31,1)];FireFighter finished the task Mitigate at time = Time(152);List of Doctor resources for Treat_Slightly_Injured = list[Pair(45,2)];Doctor finished the task Treat_Slightly_Injured at time = Time(159);List of FireFighter resources for Recover_Site = list[Pair(34,1)];FireFighter finished the task Recover_Site at time = Time(160);Length of reportFireRescue = 20;Remaining time for Clerk to finish reportFireRescue = 11;Required Clerk resource efficiency for reportFireRescue = 2;Time taken by Clerks for reportFireRescue = 11;List of Doctor resources for Treat_Severly_Injured = list[Pair(41,2)];Doctor finished the task Treat_Severly_Injured at time = Time(168);Length of reportMedRescue = 21;Remaining time for Clerk to finish reportMedRescue = 3;Required Clerk resource efficiency for reportMedRescue = 8;Time taken by Clerks for reportMedRescue = 3;List of EOD_Tech resources for Search_EOD = list[Pair(178,1)];List of Clerk resources for reportFireRescue = list[Pair(77,2)];List of Clerk resources for reportMedRescue = list[Pair(80,8)];Fire_Rescue report finished at time = Time(171);The method "reportFireRescue" have missed the deadline.;Medical_Rescue report finished at time = Time(171);The method "start" have missed the deadline.;EOD_Tech finished the task Search_EOD at time = Time(171);The method "searchEOD" have missed the deadline.;Length of reportEOD = 91;Remaining time for Clerk to finish reportEOD = 0;Required Clerk resource efficiency for reportEOD = 0Time(171),;The method "start" have missed the deadline.;Media coverage finished at time = Time(172);The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</si>
  <si>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89;Length of Rescue = 50;Remaining time for Police to finish Deal_with_Scene = 25;Remaining time for Police to finish Rescue = 70;Length of Evacuation = 57;Remaining time for Police to finish Evacuation = 25;Required police resource efficiency for Deal_with_Scene = 4;Required police resource efficiency for Rescue = 1;Required police resource efficiency for Evacuation = 3;Time taken by Police for Rescue = 51;Time taken by Police for Deal_with_Scene = 23;Time taken by Police for Evacuation = 20;List of police resources for Evacuation = list[Pair(20,3)];Police finished the task Evacuation at time = Time(80);List of police resources for Deal_with_Scene = list[Pair(19,4)];Police finished the task Deal_with_Scene at time = Time(83);List of police resources for Rescue = list[Pair(18,1)];Police finished the task Rescue at time = Time(111);Length of makeEmgPlan = 81;Remaining time for Clerk to finish makeEmgPlan = 150;Required Clerk resource efficiency for makeEmgPlan = 1;Time taken by Clerks for makeEmgPlan = 82;List of Clerk resources for makeEmgPlan = list[Pair(26,1)];Emergency plan is made at time = Time(193);Ferry acquired to take FireFighter to site = list[163];FireFighter reached the site at time = Time(203);Length of Fight_fire = 41;Remaining time for FireFighter to finish Fight_fire = 90;Required FireFighter resource efficiency for Fight_fire = 1;Time taken by FireFighter for Fight_fire = 42;Ferry acquired to take EOD_Tech to site = list[165];EOD_Tech reached the site at time = Time(223);Length of Search_EOD = 49;Remaining time for EOD_Tech to finish Search_EOD = 70;Required EOD_Tech resource efficiency for Search_EOD = 1;Ferry acquired to take Doctor to site = list[164];Doctor reached the site at time = Time(223);Length of Shunt_Wounded = 41;Remaining time for Doctor to finish Shunt_Wounded = 70;Required Doctor resource efficiency for Shunt_Wounded = 1;Time taken by EOD_Tech for Search_EOD = 50;Time taken by Doctor for Shunt_Wounded = 42;List of FireFighter resources for Fight_fire = list[Pair(186,1)];FireFighter finished the task Fight_fire at time = Time(245);Length of Search_EOD = 70;Length of Mitigate = 32;Remaining time for FireFighter to finish Recover_Site = 48;Remaining time for FireFighter to finish Mitigate = 15;Required FireFighter resource efficiency for Recover_Site = 2;Required FireFighter resource efficiency for Mitigate = 3;Time taken by FireFighter for Recover_Site = 36;Time taken by FireFighter for Mitigate = 11;List of FireFighter resources for Mitigate = list[Pair(33,3)];FireFighter finished the task Mitigate at time = Time(256);List of Doctor resources for Shunt_Wounded = list[Pair(1,1)];Doctor finished the task Shunt_Wounded at time = Time(265);Length of Treat_Slightly_Injured = 11;Length of Treat_Slightly_Injured = 29;Remaining time for Doctor to finish Treat_Severly_Injured = 28;Required Doctor resource efficiency for Treat_Severly_Injured = 1;Remaining time for Doctor to finish Treat_Slightly_Injured = 25;Required Doctor resource efficiency for Treat_Slightly_Injured = 2;Time taken by Doctor for Treat_Severly_Injured = 12;Time taken by Doctor for Treat_Slightly_Injured = 15;List of EOD_Tech resources for Search_EOD = list[Pair(75,1)];EOD_Tech finished the task Search_EOD at time = Time(273);Length of reportEOD = 21;Remaining time for Clerk to finish reportEOD = 20;Required Clerk resource efficiency for reportEOD = 2;Time taken by Clerks for reportEOD = 11;List of Doctor resources for Treat_Severly_Injured = list[Pair(2,1)];Doctor finished the task Treat_Severly_Injured at time = Time(277);List of Doctor resources for Treat_Slightly_Injured = list[Pair(56,2)];Doctor finished the task Treat_Slightly_Injured at time = Time(280);Length of reportMedRescue = 70;Remaining time for Clerk to finish reportMedRescue = 13;Required Clerk resource efficiency for reportMedRescue = 6;Time taken by Clerks for reportMedRescue = 12;List of FireFighter resources for Recover_Site = list[Pair(82,2)];FireFighter finished the task Recover_Site at time = Time(281);Length of reportFireRescue = 25;Remaining time for Clerk to finish reportFireRescue = 12;Required Clerk resource efficiency for reportFireRescue = 3;Time taken by Clerks for reportFireRescue = 9;List of Clerk resources for reportEOD = list[Pair(79,2)];EOD report finished at time = Time(284);List of Clerk resources for reportFireRescue = list[Pair(76,3)];Fire_Rescue report finished at time = Time(290)Time(290),;List of Clerk resources for reportMedRescue = list[Pair(130,6)];Medical_Rescue report finished at time = Time(292);Media coverage finished at time = Time(292);The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</si>
  <si>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91;Remaining time for Police to finish Deal_with_Scene = 25;Length of Rescue = 50;Length of Evacuation = 11;Remaining time for Police to finish Rescue = 70;Remaining time for Police to finish Evacuation = 25;Required police resource efficiency for Deal_with_Scene = 4;Required police resource efficiency for Rescue = 1;Required police resource efficiency for Evacuation = 1;Time taken by Police for Rescue = 51;Time taken by Police for Deal_with_Scene = 23;Time taken by Police for Evacuation = 12;List of police resources for Evacuation = list[Pair(175,1)];Police finished the task Evacuation at time = Time(72);List of police resources for Deal_with_Scene = list[Pair(68,4)];Police finished the task Deal_with_Scene at time = Time(83);List of police resources for Rescue = list[Pair(19,1)];Police finished the task Rescue at time = Time(111);Length of makeEmgPlan = 64;Remaining time for Clerk to finish makeEmgPlan = 150;Required Clerk resource efficiency for makeEmgPlan = 1;Time taken by Clerks for makeEmgPlan = 65;List of Clerk resources for makeEmgPlan = list[Pair(26,1)];Emergency plan is made at time = Time(176);Ferry acquired to take EOD_Tech to site = list[165];EOD_Tech reached the site at time = Time(186);Length of Search_EOD = 64;Remaining time for EOD_Tech to finish Search_EOD = 90;Required EOD_Tech resource efficiency for Search_EOD = 1;Ferry acquired to take Doctor to site = list[164];Doctor reached the site at time = Time(186);Length of Shunt_Wounded = 74;Remaining time for Doctor to finish Shunt_Wounded = 90;Required Doctor resource efficiency for Shunt_Wounded = 1;Time taken by EOD_Tech for Search_EOD = 65;Time taken by Doctor for Shunt_Wounded = 75;Ferry acquired to take FireFighter to site = list[163];FireFighter reached the site at time = Time(196);Length of Fight_fire = 87;Remaining time for FireFighter to finish Fight_fire = 80;Required FireFighter resource efficiency for Fight_fire = 2;Time taken by FireFighter for Fight_fire = 44;List of FireFighter resources for Fight_fire = list[Pair(31,2)];FireFighter finished the task Fight_fire at time = Time(240);Length of Search_EOD = 30;Remaining time for FireFighter to finish Recover_Site = 36;Length of Mitigate = 24;Required FireFighter resource efficiency for Recover_Site = 1;Remaining time for FireFighter to finish Mitigate = 15;Required FireFighter resource efficiency for Mitigate = 2;Time taken by FireFighter for Recover_Site = 31;Time taken by FireFighter for Mitigate = 13;List of EOD_Tech resources for Search_EOD = list[Pair(178,1)];EOD_Tech finished the task Search_EOD at time = Time(251);Length of reportEOD = 82;Remaining time for Clerk to finish reportEOD = 25;Required Clerk resource efficiency for reportEOD = 4;Time taken by Clerks for reportEOD = 21;List of FireFighter resources for Mitigate = list[Pair(83,2)];FireFighter finished the task Mitigate at time = Time(253);List of Doctor resources for Shunt_Wounded = list[Pair(93,1)];Doctor finished the task Shunt_Wounded at time = Time(261);Length of Treat_Slightly_Injured = 83;Length of Treat_Slightly_Injured = 29;Remaining time for Doctor to finish Treat_Severly_Injured = 15;Remaining time for Doctor to finish Treat_Slightly_Injured = 25;Required Doctor resource efficiency for Treat_Severly_Injured = 6;Required Doctor resource efficiency for Treat_Slightly_Injured = 2;Time taken by Doctor for Treat_Severly_Injured = 14;Time taken by Doctor for Treat_Slightly_Injured = 15;List of FireFighter resources for Recover_Site = list[Pair(81,1)];FireFighter finished the task Recover_Site at time = Time(271);Length of reportFireRescue = 56;Remaining time for Clerk to finish reportFireRescue = 5;Required Clerk resource efficiency for reportFireRescue = 12;Time taken by Clerks for reportFireRescue = 5;List of Clerk resources for reportEOD = list[Pair(183,4)];EOD report finished at time = Time(272);List of Doctor resources for Treat_Severly_Injured = list[Pair(56,6)];Doctor finished the task Treat_Severly_Injured at time = Time(275);List of Doctor resources for Treat_Slightly_Injured = list[Pair(3,2)];List of Clerk resources for reportFireRescue = list[Pair(128,10), Pair(26,2)];Doctor finished the task Treat_Slightly_Injured at time = Time(276);Length of reportMedRescue = 19;Remaining time for Clerk to finish reportMedRescue = 0;Required Clerk resource efficiency for reportMedRescue = 0;Fire_Rescue report finished at time = Time(276);The method "reportFireRescue" have missed the deadline.Time(276),;The method "start" have missed the deadline.;Media coverage finished at time = Time(278);The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</si>
  <si>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Time(70);Length of Deal_with_Scene = 60;Remaining time for Police to finish Deal_with_Scene = 25;Length of Rescue = 42;Remaining time for Police to finish Rescue = 60;Length of Evacuation = 39;Remaining time for Police to finish Evacuation = 25;Required police resource efficiency for Deal_with_Scene = 3;Required police resource efficiency for Rescue = 1;Required police resource efficiency for Evacuation = 2;Time taken by Police for Deal_with_Scene = 21;Time taken by Police for Rescue = 43;Time taken by Police for Evacuation = 20;List of police resources for Evacuation = list[Pair(19,2)];Police finished the task Evacuation at time = Time(90);List of police resources for Deal_with_Scene = list[Pair(21,3)];Police finished the task Deal_with_Scene at time = Time(91);List of police resources for Rescue = list[Pair(174,1)];Police finished the task Rescue at time = Time(113);Length of makeEmgPlan = 62;Remaining time for Clerk to finish makeEmgPlan = 150;Required Clerk resource efficiency for makeEmgPlan = 1;Time taken by Clerks for makeEmgPlan = 63;List of Clerk resources for makeEmgPlan = list[Pair(129,1)];Emergency plan is made at time = Time(176);Ferry acquired to take FireFighter to site = list[164];FireFighter reached the site at time = Time(176);Length of Fight_fire = 57;Remaining time for FireFighter to finish Fight_fire = 100;Required FireFighter resource efficiency for Fight_fire = 1;Time taken by FireFighter for Fight_fire = 58;Ferry acquired to take Doctor to site = list[163];Doctor reached the site at time = Time(186);Length of Shunt_Wounded = 96;Remaining time for Doctor to finish Shunt_Wounded = 90;Required Doctor resource efficiency for Shunt_Wounded = 2;Time taken by Doctor for Shunt_Wounded = 49;Ferry acquired to take EOD_Tech to site = list[165];EOD_Tech reached the site at time = Time(216);Length of Search_EOD = 11;Remaining time for EOD_Tech to finish Search_EOD = 60;Required EOD_Tech resource efficiency for Search_EOD = 1;Time taken by EOD_Tech for Search_EOD = 12;List of EOD_Tech resources for Search_EOD = list[Pair(127,1)];EOD_Tech finished the task Search_EOD at time = Time(228);Length of reportEOD = 79;Remaining time for Clerk to finish reportEOD = 48;Required Clerk resource efficiency for reportEOD = 2;Time taken by Clerks for reportEOD = 40;List of FireFighter resources for Fight_fire = list[Pair(30,1)];FireFighter finished the task Fight_fire at time = Time(234);Length of Search_EOD = 31;Remaining time for FireFighter to finish Recover_Site = 42;Length of Mitigate = 62;Required FireFighter resource efficiency for Recover_Site = 1;Remaining time for FireFighter to finish Mitigate = 15;Required FireFighter resource efficiency for Mitigate = 5;Time taken by FireFighter for Recover_Site = 32;Time taken by FireFighter for Mitigate = 13;List of Doctor resources for Shunt_Wounded = list[Pair(4,2)];Doctor finished the task Shunt_Wounded at time = Time(235);Length of Treat_Slightly_Injured = 28;Length of Treat_Slightly_Injured = 45;Remaining time for Doctor to finish Treat_Severly_Injured = 41;Required Doctor resource efficiency for Treat_Severly_Injured = 1;Remaining time for Doctor to finish Treat_Slightly_Injured = 25;Required Doctor resource efficiency for Treat_Slightly_Injured = 2;Time taken by Doctor for Treat_Severly_Injured = 29;Time taken by Doctor for Treat_Slightly_Injured = 23;List of FireFighter resources for Mitigate = list[Pair(34,5)];FireFighter finished the task Mitigate at time = Time(247);List of Doctor resources for Treat_Slightly_Injured = list[Pair(106,2)];Doctor finished the task Treat_Slightly_Injured at time = Time(258);List of Doctor resources for Treat_Severly_Injured = list[Pair(1,1)];Doctor finished the task Treat_Severly_Injured at time = Time(264);Length of reportMedRescue = 88;Remaining time for Clerk to finish reportMedRescue = 12;Required Clerk resource efficiency for reportMedRescue = 8;Time taken by Clerks for reportMedRescue = 12;List of FireFighter resources for Recover_Site = list[Pair(32,1)];FireFighter finished the task Recover_Site at time = Time(266);Length of reportFireRescue = 100;Remaining time for Clerk to finish reportFireRescue = 10;Required Clerk resource efficiency for reportFireRescue = 11;Time taken by Clerks for reportFireRescue = 10;List of Clerk resources for reportEOD = list[Pair(131,2)];EOD report finished at time = Time(268);List of Clerk resources for reportMedRescue = list[Pair(76,8)];List of Clerk resources for reportFireRescue = list[Pair(132,10), Pair(181,1)];Medical_Rescue report finished at time = Time(276);The method "start" have missed the deadline.;Fire_Rescue report finished at time = Time(276);The method "reportFireRescue" have missed the deadline.Time(276),;The method "start" have missed the deadline.;Media coverage finished at time = Time(278);The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</si>
  <si>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52;Remaining time for Police to finish Deal_with_Scene = 25;Length of Rescue = 95;Length of Evacuation = 37;Remaining time for Police to finish Rescue = 90;Remaining time for Police to finish Evacuation = 25;Required police resource efficiency for Rescue = 2;Required police resource efficiency for Deal_with_Scene = 3;Required police resource efficiency for Evacuation = 2;Time taken by Police for Rescue = 48;Time taken by Police for Evacuation = 19;Time taken by Police for Deal_with_Scene = 18;List of police resources for Deal_with_Scene = list[Pair(69,3)];Police finished the task Deal_with_Scene at time = Time(58);List of police resources for Evacuation = list[Pair(18,2)];Police finished the task Evacuation at time = Time(59);List of police resources for Rescue = list[Pair(122,2)];Police finished the task Rescue at time = Time(88);Length of makeEmgPlan = 73;Remaining time for Clerk to finish makeEmgPlan = 150;Required Clerk resource efficiency for makeEmgPlan = 1;Time taken by Clerks for makeEmgPlan = 74;List of Clerk resources for makeEmgPlan = list[Pair(79,1)];Emergency plan is made at time = Time(162);Ferry acquired to take EOD_Tech to site = list[165];EOD_Tech reached the site at time = Time(162);Length of Search_EOD = 29;Remaining time for EOD_Tech to finish Search_EOD = 100;Required EOD_Tech resource efficiency for Search_EOD = 1;Ferry acquired to take Doctor to site = list[163];Doctor reached the site at time = Time(162);Length of Shunt_Wounded = 35;Remaining time for Doctor to finish Shunt_Wounded = 100;Required Doctor resource efficiency for Shunt_Wounded = 1;Ferry acquired to take FireFighter to site = list[164];FireFighter reached the site at time = Time(162);Length of Fight_fire = 18;Remaining time for FireFighter to finish Fight_fire = 100;Required FireFighter resource efficiency for Fight_fire = 1;Time taken by Doctor for Shunt_Wounded = 36;Time taken by FireFighter for Fight_fire = 19;Time taken by EOD_Tech for Search_EOD = 30;List of FireFighter resources for Fight_fire = list[Pair(135,1)];FireFighter finished the task Fight_fire at time = Time(181);Length of Search_EOD = 52;Length of Mitigate = 81;Remaining time for FireFighter to finish Recover_Site = 81;Required FireFighter resource efficiency for Recover_Site = 1;Remaining time for FireFighter to finish Mitigate = 15;Required FireFighter resource efficiency for Mitigate = 6;Time taken by FireFighter for Recover_Site = 53;Time taken by FireFighter for Mitigate = 14;List of EOD_Tech resources for Search_EOD = list[Pair(74,1)];EOD_Tech finished the task Search_EOD at time = Time(192);Length of reportEOD = 66;Remaining time for Clerk to finish reportEOD = 70;Required Clerk resource efficiency for reportEOD = 1;Time taken by Clerks for reportEOD = 67;List of FireFighter resources for Mitigate = list[Pair(32,6)];FireFighter finished the task Mitigate at time = Time(195);List of Doctor resources for Shunt_Wounded = list[Pair(4,1)];Doctor finished the task Shunt_Wounded at time = Time(198);Length of Treat_Slightly_Injured = 91;Length of Treat_Slightly_Injured = 14;Remaining time for Doctor to finish Treat_Severly_Injured = 64;Required Doctor resource efficiency for Treat_Severly_Injured = 2;Remaining time for Doctor to finish Treat_Slightly_Injured = 25;Required Doctor resource efficiency for Treat_Slightly_Injured = 1;Time taken by Doctor for Treat_Severly_Injured = 46;Time taken by Doctor for Treat_Slightly_Injured = 15;List of Doctor resources for Treat_Slightly_Injured = list[Pair(2,1)];Doctor finished the task Treat_Slightly_Injured at time = Time(213);List of FireFighter resources for Recover_Site = list[Pair(81,1)];FireFighter finished the task Recover_Site at time = Time(234);Length of reportFireRescue = 11;Remaining time for Clerk to finish reportFireRescue = 28;Required Clerk resource efficiency for reportFireRescue = 1;Time taken by Clerks for reportFireRescue = 12;List of Doctor resources for Treat_Severly_Injured = list[Pair(58,2)];Doctor finished the task Treat_Severly_Injured at time = Time(244);Length of reportMedRescue = 64;Remaining time for Clerk to finish reportMedRescue = 18;Required Clerk resource efficiency for reportMedRescue = 4;Time taken by Clerks for reportMedRescue = 17;List of Clerk resources for reportFireRescue = list[Pair(78,1)];Fire_Rescue report finished at time = Time(246)Time(246),;List of Clerk resources for reportEOD = list[Pair(26,1)];EOD report finished at time = Time(259);List of Clerk resources for reportMedRescue = list[Pair(24,3), Pair(132,1)];Medical_Rescue report finished at time = Time(261);Media coverage finished at time = Time(263);The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</si>
  <si>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87;Length of Rescue = 64;Length of Evacuation = 59;Remaining time for Police to finish Deal_with_Scene = 25;Remaining time for Police to finish Rescue = 100;Remaining time for Police to finish Evacuation = 25;Required police resource efficiency for Deal_with_Scene = 4;Required police resource efficiency for Rescue = 1;Required police resource efficiency for Evacuation = 3;Time taken by Police for Deal_with_Scene = 22;Time taken by Police for Rescue = 65;Time taken by Police for Evacuation = 20;List of police resources for Evacuation = list[Pair(19,1), Pair(70,2)];Police finished the task Evacuation at time = Time(50);List of police resources for Deal_with_Scene = list[Pair(16,4)];Police finished the task Deal_with_Scene at time = Time(52);List of police resources for Rescue = list[Pair(122,1)];Police finished the task Rescue at time = Time(95);Length of makeEmgPlan = 89;Remaining time for Clerk to finish makeEmgPlan = 150;Required Clerk resource efficiency for makeEmgPlan = 1;Time taken by Clerks for makeEmgPlan = 90;List of Clerk resources for makeEmgPlan = list[Pair(26,1)];Emergency plan is made at time = Time(185);Ferry acquired to take FireFighter to site = list[164];FireFighter reached the site at time = Time(195);Length of Fight_fire = 44;Remaining time for FireFighter to finish Fight_fire = 90;Required FireFighter resource efficiency for Fight_fire = 1;Ferry acquired to take Doctor to site = list[163];Doctor reached the site at time = Time(195);Length of Shunt_Wounded = 71;Remaining time for Doctor to finish Shunt_Wounded = 90;Required Doctor resource efficiency for Shunt_Wounded = 1;Time taken by FireFighter for Fight_fire = 45;Time taken by Doctor for Shunt_Wounded = 72;Ferry acquired to take EOD_Tech to site = list[165];EOD_Tech reached the site at time = Time(225);Length of Search_EOD = 74;Remaining time for EOD_Tech to finish Search_EOD = 60;Required EOD_Tech resource efficiency for Search_EOD = 2;Time taken by EOD_Tech for Search_EOD = 38;List of FireFighter resources for Fight_fire = list[Pair(33,1)];FireFighter finished the task Fight_fire at time = Time(240);Length of Search_EOD = 95;Length of Mitigate = 27;Remaining time for FireFighter to finish Recover_Site = 45;Remaining time for FireFighter to finish Mitigate = 15;Required FireFighter resource efficiency for Recover_Site = 3;Required FireFighter resource efficiency for Mitigate = 2;Time taken by FireFighter for Mitigate = 14;Time taken by FireFighter for Recover_Site = 32;List of FireFighter resources for Mitigate = list[Pair(133,2)];FireFighter finished the task Mitigate at time = Time(254);List of EOD_Tech resources for Search_EOD = list[Pair(74,2)];EOD_Tech finished the task Search_EOD at time = Time(263);Length of reportEOD = 51;Remaining time for Clerk to finish reportEOD = 22;Required Clerk resource efficiency for reportEOD = 3;Time taken by Clerks for reportEOD = 18;List of Doctor resources for Shunt_Wounded = list[Pair(1,1)];Doctor finished the task Shunt_Wounded at time = Time(267);Length of Treat_Slightly_Injured = 62;Remaining time for Doctor to finish Treat_Severly_Injured = 18;Length of Treat_Slightly_Injured = 11;Required Doctor resource efficiency for Treat_Severly_Injured = 4;Remaining time for Doctor to finish Treat_Slightly_Injured = 25;Required Doctor resource efficiency for Treat_Slightly_Injured = 1;Time taken by Doctor for Treat_Severly_Injured = 16;Time taken by Doctor for Treat_Slightly_Injured = 12;List of FireFighter resources for Recover_Site = list[Pair(30,3)];FireFighter finished the task Recover_Site at time = Time(272);Length of reportFireRescue = 72;Remaining time for Clerk to finish reportFireRescue = 13;Required Clerk resource efficiency for reportFireRescue = 6;Time taken by Clerks for reportFireRescue = 13;List of Doctor resources for Treat_Slightly_Injured = list[Pair(41,1)];Doctor finished the task Treat_Slightly_Injured at time = Time(279);List of Clerk resources for reportEOD = list[Pair(183,3)];EOD report finished at time = Time(281);List of Doctor resources for Treat_Severly_Injured = list[Pair(44,4)];Doctor finished the task Treat_Severly_Injured at time = Time(283);Length of reportMedRescue = 43;Remaining time for Clerk to finish reportMedRescue = 2;Required Clerk resource efficiency for reportMedRescue = 22;Time taken by Clerks for reportMedRescue = 2;List of Clerk resources for reportFireRescue = list[Pair(180,6)];List of Clerk resources for reportMedRescue = list[Pair(24,10), Pair(130,10), Pair(26,2)];Fire_Rescue report finished at time = Time(285);The method "reportFireRescue" have missed the deadline.;Medical_Rescue report finished at time = Time(285);The method "start" have missed the deadline.Time(285),;The method "start" have missed the deadline.;Media coverage finished at time = Time(286);The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</si>
  <si>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17;Remaining time for Police to finish Deal_with_Scene = 25;Length of Rescue = 95;Remaining time for Police to finish Rescue = 60;Length of Evacuation = 16;Remaining time for Police to finish Evacuation = 25;Required police resource efficiency for Deal_with_Scene = 1;Required police resource efficiency for Rescue = 2;Required police resource efficiency for Evacuation = 1;Time taken by Police for Deal_with_Scene = 18;Time taken by Police for Rescue = 48;Time taken by Police for Evacuation = 17;List of police resources for Evacuation = list[Pair(73,1)];Police finished the task Evacuation at time = Time(87);List of police resources for Deal_with_Scene = list[Pair(19,1)];Police finished the task Deal_with_Scene at time = Time(88);List of police resources for Rescue = list[Pair(68,2)];Police finished the task Rescue at time = Time(118);Length of makeEmgPlan = 57;Remaining time for Clerk to finish makeEmgPlan = 150;Required Clerk resource efficiency for makeEmgPlan = 1;Time taken by Clerks for makeEmgPlan = 58;List of Clerk resources for makeEmgPlan = list[Pair(28,1)];Emergency plan is made at time = Time(176);Ferry acquired to take Doctor to site = list[163];Doctor reached the site at time = Time(176);Length of Shunt_Wounded = 91;Remaining time for Doctor to finish Shunt_Wounded = 100;Required Doctor resource efficiency for Shunt_Wounded = 1;Time taken by Doctor for Shunt_Wounded = 92;Ferry acquired to take EOD_Tech to site = list[165];EOD_Tech reached the site at time = Time(206);Length of Search_EOD = 42;Remaining time for EOD_Tech to finish Search_EOD = 70;Required EOD_Tech resource efficiency for Search_EOD = 1;Time taken by EOD_Tech for Search_EOD = 43;Ferry acquired to take FireFighter to site = list[164];FireFighter reached the site at time = Time(216);Length of Fight_fire = 51;Remaining time for FireFighter to finish Fight_fire = 60;Required FireFighter resource efficiency for Fight_fire = 1;Time taken by FireFighter for Fight_fire = 52;List of EOD_Tech resources for Search_EOD = list[Pair(178,1)];EOD_Tech finished the task Search_EOD at time = Time(249);Length of reportEOD = 79;Remaining time for Clerk to finish reportEOD = 27;Required Clerk resource efficiency for reportEOD = 3;Time taken by Clerks for reportEOD = 27;List of FireFighter resources for Fight_fire = list[Pair(86,1)];List of Doctor resources for Shunt_Wounded = list[Pair(3,1)];FireFighter finished the task Fight_fire at time = Time(268);Length of Search_EOD = 72;Remaining time for FireFighter to finish Recover_Site = 8;Length of Mitigate = 15;Required FireFighter resource efficiency for Recover_Site = 10;Remaining time for FireFighter to finish Mitigate = 15;Required FireFighter resource efficiency for Mitigate = 2;Doctor finished the task Shunt_Wounded at time = Time(268);Length of Treat_Slightly_Injured = 18;Remaining time for Doctor to finish Treat_Severly_Injured = 8;Length of Treat_Slightly_Injured = 44;Required Doctor resource efficiency for Treat_Severly_Injured = 3;Remaining time for Doctor to finish Treat_Slightly_Injured = 25;Required Doctor resource efficiency for Treat_Slightly_Injured = 2;Time taken by FireFighter for Recover_Site = 8;Time taken by Doctor for Treat_Slightly_Injured = 23;Time taken by Doctor for Treat_Severly_Injured = 7;Time taken by FireFighter for Mitigate = 8;List of Doctor resources for Treat_Severly_Injured = list[Pair(2,3)];Doctor finished the task Treat_Severly_Injured at time = Time(275);List of FireFighter resources for Recover_Site = list[Pair(81,10)];List of Clerk resources for reportEOD = list[Pair(131,3)];List of FireFighter resources for Mitigate = list[Pair(34,2)];EOD report finished at time = Time(276);The method "reportEOD" have missed the deadline.;The method "start" have missed the deadline.;FireFighter finished the task Recover_Site at time = Time(276);The method "recoverSite" have missed the deadline.;FireFighter finished the task Mitigate at time = Time(276);Length of reportFireRescue = 83;Remaining time for Clerk to finish reportFireRescue = 0;Required Clerk resource efficiency for reportFireRescue = 0;List of Doctor resources for Treat_Slightly_Injured = list[Pair(45,2)];Doctor finished the task Treat_Slightly_Injured at time = Time(291);Length of reportMedRescue = 85;Remaining time for Clerk to finish reportMedRescue = 0;Required Clerk resource efficiency for reportMedRescue = 0;Media coverage finished at time = Time(293);The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</si>
  <si>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35;Length of Rescue = 39;Remaining time for Police to finish Deal_with_Scene = 25;Length of Evacuation = 94;Remaining time for Police to finish Rescue = 110;Remaining time for Police to finish Evacuation = 25;Required police resource efficiency for Deal_with_Scene = 2;Required police resource efficiency for Rescue = 1;Required police resource efficiency for Evacuation = 4;Time taken by Police for Deal_with_Scene = 18;Time taken by Police for Evacuation = 24;Time taken by Police for Rescue = 40;Emergency center established at time = Time(22);List of police resources for Deal_with_Scene = list[Pair(174,2)];Police finished the task Deal_with_Scene at time = Time(38);List of police resources for Evacuation = list[Pair(16,4)];Police finished the task Evacuation at time = Time(44);List of police resources for Rescue = list[Pair(71,1)];Police finished the task Rescue at time = Time(60);Length of makeEmgPlan = 43;Remaining time for Clerk to finish makeEmgPlan = 150;Required Clerk resource efficiency for makeEmgPlan = 1;Time taken by Clerks for makeEmgPlan = 44;List of Clerk resources for makeEmgPlan = list[Pair(80,1)];Emergency plan is made at time = Time(104);Ferry acquired to take Doctor to site = list[163];Doctor reached the site at time = Time(114);Length of Shunt_Wounded = 34;Remaining time for Doctor to finish Shunt_Wounded = 90;Required Doctor resource efficiency for Shunt_Wounded = 1;Time taken by Doctor for Shunt_Wounded = 35;Ferry acquired to take EOD_Tech to site = list[165];EOD_Tech reached the site at time = Time(124);Length of Search_EOD = 17;Remaining time for EOD_Tech to finish Search_EOD = 80;Required EOD_Tech resource efficiency for Search_EOD = 1;Time taken by EOD_Tech for Search_EOD = 18;List of EOD_Tech resources for Search_EOD = list[Pair(23,1)];EOD_Tech finished the task Search_EOD at time = Time(142);Length of reportEOD = 89;Remaining time for Clerk to finish reportEOD = 62;Required Clerk resource efficiency for reportEOD = 2;Time taken by Clerks for reportEOD = 45;Ferry acquired to take FireFighter to site = list[164];FireFighter reached the site at time = Time(144);Length of Fight_fire = 40;Remaining time for FireFighter to finish Fight_fire = 60;Required FireFighter resource efficiency for Fight_fire = 1;Time taken by FireFighter for Fight_fire = 41;List of Doctor resources for Shunt_Wounded = list[Pair(3,1)];Doctor finished the task Shunt_Wounded at time = Time(149);Length of Treat_Slightly_Injured = 74;Remaining time for Doctor to finish Treat_Severly_Injured = 55;Length of Treat_Slightly_Injured = 48;Required Doctor resource efficiency for Treat_Severly_Injured = 2;Remaining time for Doctor to finish Treat_Slightly_Injured = 25;Required Doctor resource efficiency for Treat_Slightly_Injured = 2;Time taken by Doctor for Treat_Severly_Injured = 38;Time taken by Doctor for Treat_Slightly_Injured = 25;List of Doctor resources for Treat_Slightly_Injured = list[Pair(57,2)];Doctor finished the task Treat_Slightly_Injured at time = Time(174);The method "treatSliInj" have missed the deadline.;List of FireFighter resources for Fight_fire = list[Pair(30,1)];FireFighter finished the task Fight_fire at time = Time(185);Length of Search_EOD = 83;Remaining time for FireFighter to finish Recover_Site = 19;Length of Mitigate = 49;Required FireFighter resource efficiency for Recover_Site = 5;Remaining time for FireFighter to finish Mitigate = 15;Required FireFighter resource efficiency for Mitigate = 4;Time taken by FireFighter for Recover_Site = 17;Time taken by FireFighter for Mitigate = 13;List of Clerk resources for reportEOD = list[Pair(80,2)];List of Doctor resources for Treat_Severly_Injured = list[Pair(93,2)];EOD report finished at time = Time(187);Doctor finished the task Treat_Severly_Injured at time = Time(187);Length of reportMedRescue = 79;Remaining time for Clerk to finish reportMedRescue = 17;Required Clerk resource efficiency for reportMedRescue = 5;Time taken by Clerks for reportMedRescue = 16;List of FireFighter resources for Mitigate = list[Pair(29,3), Pair(33,1)];FireFighter finished the task Mitigate at time = Time(198);List of FireFighter resources for Recover_Site = list[Pair(30,5)];FireFighter finished the task Recover_Site at time = Time(202);Length of reportFireRescue = 45;Remaining time for Clerk to finish reportFireRescue = 2;Required Clerk resource efficiency for reportFireRescue = 23;Time taken by Clerks for reportFireRescue = 2;List of Clerk resources for reportMedRescue = list[Pair(78,5)];Medical_Rescue report finished at time = Time(203);List of Clerk resources for reportFireRescue = list[Pair(80,10), Pair(24,10), Pair(130,3)];Fire_Rescue report finished at time = Time(204);The method "reportFireRescue" have missed the deadline.Time(204),;The method "start" have missed the deadline.;Media coverage finished at time = Time(205);The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</si>
  <si>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Rescue = 49;Length of Evacuation = 11;Length of Deal_with_Scene = 25;Remaining time for Police to finish Rescue = 70;Remaining time for Police to finish Evacuation = 25;Remaining time for Police to finish Deal_with_Scene = 25;Required police resource efficiency for Rescue = 1;Required police resource efficiency for Deal_with_Scene = 2;Required police resource efficiency for Evacuation = 1;Time taken by Police for Rescue = 50;Time taken by Police for Deal_with_Scene = 13;Time taken by Police for Evacuation = 12;List of police resources for Evacuation = list[Pair(18,1)];Police finished the task Evacuation at time = Time(72);List of police resources for Deal_with_Scene = list[Pair(68,2)];Police finished the task Deal_with_Scene at time = Time(73);List of police resources for Rescue = list[Pair(70,1)];Police finished the task Rescue at time = Time(110);Length of makeEmgPlan = 83;Remaining time for Clerk to finish makeEmgPlan = 150;Required Clerk resource efficiency for makeEmgPlan = 1;Time taken by Clerks for makeEmgPlan = 84;List of Clerk resources for makeEmgPlan = list[Pair(79,1)];Emergency plan is made at time = Time(194);Ferry acquired to take EOD_Tech to site = list[165];EOD_Tech reached the site at time = Time(204);Length of Search_EOD = 71;Remaining time for EOD_Tech to finish Search_EOD = 90;Required EOD_Tech resource efficiency for Search_EOD = 1;Time taken by EOD_Tech for Search_EOD = 72;Ferry acquired to take Doctor to site = list[163];Doctor reached the site at time = Time(224);Length of Shunt_Wounded = 29;Remaining time for Doctor to finish Shunt_Wounded = 70;Required Doctor resource efficiency for Shunt_Wounded = 1;Time taken by Doctor for Shunt_Wounded = 30;Ferry acquired to take FireFighter to site = list[164];FireFighter reached the site at time = Time(234);Length of Fight_fire = 84;Remaining time for FireFighter to finish Fight_fire = 60;Required FireFighter resource efficiency for Fight_fire = 2;Time taken by FireFighter for Fight_fire = 43;List of Doctor resources for Shunt_Wounded = list[Pair(162,1)];Doctor finished the task Shunt_Wounded at time = Time(254);Length of Treat_Slightly_Injured = 14;Length of Treat_Slightly_Injured = 19;Remaining time for Doctor to finish Treat_Severly_Injured = 40;Required Doctor resource efficiency for Treat_Severly_Injured = 1;Remaining time for Doctor to finish Treat_Slightly_Injured = 25;Required Doctor resource efficiency for Treat_Slightly_Injured = 1;Time taken by Doctor for Treat_Severly_Injured = 15;Time taken by Doctor for Treat_Slightly_Injured = 20;List of Doctor resources for Treat_Severly_Injured = list[Pair(2,1)];Doctor finished the task Treat_Severly_Injured at time = Time(269);List of Doctor resources for Treat_Slightly_Injured = list[Pair(57,1)];Doctor finished the task Treat_Slightly_Injured at time = Time(274);Length of reportMedRescue = 84;Remaining time for Clerk to finish reportMedRescue = 20;Required Clerk resource efficiency for reportMedRescue = 5;Time taken by Clerks for reportMedRescue = 17;List of EOD_Tech resources for Search_EOD = list[Pair(127,1)];EOD_Tech finished the task Search_EOD at time = Time(276);Length of reportEOD = 40;Remaining time for Clerk to finish reportEOD = 18;Required Clerk resource efficiency for reportEOD = 3;Time taken by Clerks for reportEOD = 14;List of FireFighter resources for Fight_fire = list[Pair(29,2)];FireFighter finished the task Fight_fire at time = Time(277);Length of Search_EOD = 98;Remaining time for FireFighter to finish Recover_Site = 17;Length of Mitigate = 52;Required FireFighter resource efficiency for Recover_Site = 6;Remaining time for FireFighter to finish Mitigate = 15;Required FireFighter resource efficiency for Mitigate = 4;Time taken by FireFighter for Recover_Site = 17;Time taken by FireFighter for Mitigate = 14;List of Clerk resources for reportEOD = list[Pair(27,3)];EOD report finished at time = Time(290);List of FireFighter resources for Mitigate = list[Pair(189,4)];List of Clerk resources for reportMedRescue = list[Pair(28,5)];FireFighter finished the task Mitigate at time = Time(291);Medical_Rescue report finished at time = Time(291);List of FireFighter resources for Recover_Site = list[Pair(84,6)];FireFighter finished the task Recover_Site at time = Time(294);The method "recoverSite" have missed the deadline.;Length of reportFireRescue = 77;Remaining time for Clerk to finish reportFireRescue = 0;Required Clerk resource efficiency for reportFireRescue = 0;Media coverage finished at time = Time(294);The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</si>
  <si>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87;Length of Rescue = 30;Remaining time for Police to finish Deal_with_Scene = 25;Remaining time for Police to finish Rescue = 70;Length of Evacuation = 94;Remaining time for Police to finish Evacuation = 25;Required police resource efficiency for Deal_with_Scene = 4;Required police resource efficiency for Evacuation = 4;Required police resource efficiency for Rescue = 1;Time taken by Police for Deal_with_Scene = 22;Time taken by Police for Rescue = 31;Time taken by Police for Evacuation = 24;List of police resources for Deal_with_Scene = list[Pair(18,4)];Police finished the task Deal_with_Scene at time = Time(82);List of police resources for Evacuation = list[Pair(19,4)];Police finished the task Evacuation at time = Time(84);List of police resources for Rescue = list[Pair(71,1)];Police finished the task Rescue at time = Time(91);Length of makeEmgPlan = 97;Remaining time for Clerk to finish makeEmgPlan = 150;Required Clerk resource efficiency for makeEmgPlan = 1;Time taken by Clerks for makeEmgPlan = 98;List of Clerk resources for makeEmgPlan = list[Pair(24,1)];Emergency plan is made at time = Time(189);Ferry acquired to take EOD_Tech to site = list[165];EOD_Tech reached the site at time = Time(199);Length of Search_EOD = 73;Remaining time for EOD_Tech to finish Search_EOD = 90;Required EOD_Tech resource efficiency for Search_EOD = 1;Ferry acquired to take Doctor to site = list[163];Doctor reached the site at time = Time(199);Length of Shunt_Wounded = 31;Remaining time for Doctor to finish Shunt_Wounded = 90;Required Doctor resource efficiency for Shunt_Wounded = 1;Time taken by EOD_Tech for Search_EOD = 74;Time taken by Doctor for Shunt_Wounded = 32;Ferry acquired to take FireFighter to site = list[164];FireFighter reached the site at time = Time(209);Length of Fight_fire = 39;Remaining time for FireFighter to finish Fight_fire = 80;Required FireFighter resource efficiency for Fight_fire = 1;Time taken by FireFighter for Fight_fire = 40;List of Doctor resources for Shunt_Wounded = list[Pair(3,1)];Doctor finished the task Shunt_Wounded at time = Time(231);Length of Treat_Slightly_Injured = 16;Length of Treat_Slightly_Injured = 37;Remaining time for Doctor to finish Treat_Severly_Injured = 58;Remaining time for Doctor to finish Treat_Slightly_Injured = 25;Required Doctor resource efficiency for Treat_Severly_Injured = 1;Required Doctor resource efficiency for Treat_Slightly_Injured = 2;Time taken by Doctor for Treat_Severly_Injured = 17;Time taken by Doctor for Treat_Slightly_Injured = 19;List of Doctor resources for Treat_Severly_Injured = list[Pair(1,1)];Doctor finished the task Treat_Severly_Injured at time = Time(248);List of FireFighter resources for Fight_fire = list[Pair(34,1)];FireFighter finished the task Fight_fire at time = Time(249);Length of Search_EOD = 96;Length of Mitigate = 51;Remaining time for FireFighter to finish Recover_Site = 40;Remaining time for FireFighter to finish Mitigate = 15;Required FireFighter resource efficiency for Recover_Site = 3;Required FireFighter resource efficiency for Mitigate = 4;Time taken by FireFighter for Recover_Site = 33;Time taken by FireFighter for Mitigate = 13;List of Doctor resources for Treat_Slightly_Injured = list[Pair(53,2)];Doctor finished the task Treat_Slightly_Injured at time = Time(250);Length of reportMedRescue = 64;Remaining time for Clerk to finish reportMedRescue = 39;Required Clerk resource efficiency for reportMedRescue = 2;Time taken by Clerks for reportMedRescue = 33;List of FireFighter resources for Mitigate = list[Pair(187,4)];FireFighter finished the task Mitigate at time = Time(262);List of EOD_Tech resources for Search_EOD = list[Pair(23,1)];EOD_Tech finished the task Search_EOD at time = Time(273);Length of reportEOD = 91;Remaining time for Clerk to finish reportEOD = 16;Required Clerk resource efficiency for reportEOD = 6;Time taken by Clerks for reportEOD = 16;List of FireFighter resources for Recover_Site = list[Pair(84,3)];FireFighter finished the task Recover_Site at time = Time(282);Length of reportFireRescue = 13;Remaining time for Clerk to finish reportFireRescue = 7;Required Clerk resource efficiency for reportFireRescue = 2;Time taken by Clerks for reportFireRescue = 7;List of Clerk resources for reportMedRescue = list[Pair(24,2)];Medical_Rescue report finished at time = Time(283);List of Clerk resources for reportFireRescue = list[Pair(28,2)];List of Clerk resources for reportEOD = list[Pair(180,6)];Fire_Rescue report finished at time = Time(289);The method "reportFireRescue" have missed the deadline.;EOD report finished at time = Time(289);The method "reportEOD" have missed the deadline.;The method "start" have missed the deadline.Time(289),;The method "start" have missed the deadline.;Media coverage finished at time = Time(290);The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</si>
  <si>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Rescue = 74;Length of Deal_with_Scene = 70;Length of Evacuation = 47;Remaining time for Police to finish Rescue = 70;Remaining time for Police to finish Deal_with_Scene = 25;Remaining time for Police to finish Evacuation = 25;Required police resource efficiency for Rescue = 2;Required police resource efficiency for Deal_with_Scene = 3;Required police resource efficiency for Evacuation = 2;Time taken by Police for Deal_with_Scene = 24;Time taken by Police for Evacuation = 24;Time taken by Police for Rescue = 38;List of police resources for Evacuation = list[Pair(18,2)];List of police resources for Deal_with_Scene = list[Pair(16,3)];Police finished the task Evacuation at time = Time(84);Police finished the task Deal_with_Scene at time = Time(84);List of police resources for Rescue = list[Pair(19,2)];Police finished the task Rescue at time = Time(98);Length of makeEmgPlan = 97;Remaining time for Clerk to finish makeEmgPlan = 150;Required Clerk resource efficiency for makeEmgPlan = 1;Time taken by Clerks for makeEmgPlan = 98;List of Clerk resources for makeEmgPlan = list[Pair(27,1)];Emergency plan is made at time = Time(196);Ferry acquired to take Doctor to site = list[163];Doctor reached the site at time = Time(206);Length of Shunt_Wounded = 68;Remaining time for Doctor to finish Shunt_Wounded = 90;Required Doctor resource efficiency for Shunt_Wounded = 1;Time taken by Doctor for Shunt_Wounded = 69;Ferry acquired to take EOD_Tech to site = list[165];EOD_Tech reached the site at time = Time(216);Length of Search_EOD = 58;Remaining time for EOD_Tech to finish Search_EOD = 80;Required EOD_Tech resource efficiency for Search_EOD = 1;Time taken by EOD_Tech for Search_EOD = 59;Ferry acquired to take FireFighter to site = list[164];FireFighter reached the site at time = Time(226);Length of Fight_fire = 66;Remaining time for FireFighter to finish Fight_fire = 70;Required FireFighter resource efficiency for Fight_fire = 1;Time taken by FireFighter for Fight_fire = 67;List of EOD_Tech resources for Search_EOD = list[Pair(74,1)];List of Doctor resources for Shunt_Wounded = list[Pair(1,1)];EOD_Tech finished the task Search_EOD at time = Time(275);Length of reportEOD = 22;Remaining time for Clerk to finish reportEOD = 21;Required Clerk resource efficiency for reportEOD = 2;Doctor finished the task Shunt_Wounded at time = Time(275);Length of Treat_Slightly_Injured = 100;Remaining time for Doctor to finish Treat_Severly_Injured = 21;Length of Treat_Slightly_Injured = 99;Required Doctor resource efficiency for Treat_Severly_Injured = 5;Remaining time for Doctor to finish Treat_Slightly_Injured = 25;Required Doctor resource efficiency for Treat_Slightly_Injured = 4;Time taken by Clerks for reportEOD = 12;Time taken by Doctor for Treat_Severly_Injured = 21;Time taken by Doctor for Treat_Slightly_Injured = 25;List of Clerk resources for reportEOD = list[Pair(25,2)];EOD report finished at time = Time(287);List of FireFighter resources for Fight_fire = list[Pair(29,1)];FireFighter finished the task Fight_fire at time = Time(293);Length of Search_EOD = 28;Remaining time for FireFighter to finish Recover_Site = 3;Length of Mitigate = 83;Required FireFighter resource efficiency for Recover_Site = 10;Remaining time for FireFighter to finish Mitigate = 15;Required FireFighter resource efficiency for Mitigate = 6;Time taken by FireFighter for Recover_Site = 3;Time taken by FireFighter for Mitigate = 14;List of Doctor resources for Treat_Severly_Injured = list[Pair(4,5)];List of FireFighter resources for Recover_Site = list[Pair(34,10)];Doctor finished the task Treat_Severly_Injured at time = Time(296);The method "treatSevInj" have missed the deadline.;FireFighter finished the task Recover_Site at time = Time(296);The method "recoverSite" have missed the deadline.;List of Doctor resources for Treat_Slightly_Injured = list[Pair(149,4)];Doctor finished the task Treat_Slightly_Injured at time = Time(300);The method "treatSliInj" have missed the deadline.;Length of reportMedRescue = 97;Remaining time for Clerk to finish reportMedRescue = 0;Required Clerk resource efficiency for reportMedRescue = 0;List of FireFighter resources for Mitigate = list[Pair(30,5), Pair(29,1)];FireFighter finished the task Mitigate at time = Time(307);Length of reportFireRescue = 93;Remaining time for Clerk to finish reportFireRescue = 0;Required Clerk resource efficiency for reportFireRescue = 0;Media coverage finished at time = Time(307);The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</si>
  <si>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43;Remaining time for Police to finish Deal_with_Scene = 25;Length of Rescue = 97;Remaining time for Police to finish Rescue = 80;Length of Evacuation = 64;Remaining time for Police to finish Evacuation = 25;Required police resource efficiency for Deal_with_Scene = 2;Required police resource efficiency for Rescue = 2;Required police resource efficiency for Evacuation = 3;Time taken by Police for Deal_with_Scene = 22;Time taken by Police for Evacuation = 22;Time taken by Police for Rescue = 49;List of police resources for Evacuation = list[Pair(71,3)];List of police resources for Deal_with_Scene = list[Pair(176,2)];Police finished the task Evacuation at time = Time(72);Police finished the task Deal_with_Scene at time = Time(72);List of police resources for Rescue = list[Pair(122,2)];Police finished the task Rescue at time = Time(99);Length of makeEmgPlan = 39;Remaining time for Clerk to finish makeEmgPlan = 150;Required Clerk resource efficiency for makeEmgPlan = 1;Time taken by Clerks for makeEmgPlan = 40;List of Clerk resources for makeEmgPlan = list[Pair(181,1)];Emergency plan is made at time = Time(139);Ferry acquired to take Doctor to site = list[163];Doctor reached the site at time = Time(149);Length of Shunt_Wounded = 43;Remaining time for Doctor to finish Shunt_Wounded = 90;Required Doctor resource efficiency for Shunt_Wounded = 1;Time taken by Doctor for Shunt_Wounded = 44;Ferry acquired to take EOD_Tech to site = list[165];EOD_Tech reached the site at time = Time(159);Length of Search_EOD = 14;Remaining time for EOD_Tech to finish Search_EOD = 80;Required EOD_Tech resource efficiency for Search_EOD = 1;Ferry acquired to take FireFighter to site = list[164];FireFighter reached the site at time = Time(159);Length of Fight_fire = 88;Remaining time for FireFighter to finish Fight_fire = 80;Required FireFighter resource efficiency for Fight_fire = 2;Time taken by EOD_Tech for Search_EOD = 15;Time taken by FireFighter for Fight_fire = 45;List of EOD_Tech resources for Search_EOD = list[Pair(127,1)];EOD_Tech finished the task Search_EOD at time = Time(174);Length of reportEOD = 88;Remaining time for Clerk to finish reportEOD = 65;Required Clerk resource efficiency for reportEOD = 2;Time taken by Clerks for reportEOD = 45;List of Doctor resources for Shunt_Wounded = list[Pair(1,1)];Doctor finished the task Shunt_Wounded at time = Time(193);Length of Treat_Slightly_Injured = 14;Remaining time for Doctor to finish Treat_Severly_Injured = 46;Length of Treat_Slightly_Injured = 69;Required Doctor resource efficiency for Treat_Severly_Injured = 1;Remaining time for Doctor to finish Treat_Slightly_Injured = 25;Required Doctor resource efficiency for Treat_Slightly_Injured = 3;Time taken by Doctor for Treat_Severly_Injured = 15;Time taken by Doctor for Treat_Slightly_Injured = 24;List of FireFighter resources for Fight_fire = list[Pair(82,2)];FireFighter finished the task Fight_fire at time = Time(204);Length of Search_EOD = 17;Length of Mitigate = 65;Remaining time for FireFighter to finish Recover_Site = 35;Remaining time for FireFighter to finish Mitigate = 15;Required FireFighter resource efficiency for Recover_Site = 1;Required FireFighter resource efficiency for Mitigate = 5;Time taken by FireFighter for Mitigate = 14;Time taken by FireFighter for Recover_Site = 18;List of Doctor resources for Treat_Severly_Injured = list[Pair(57,1)];Doctor finished the task Treat_Severly_Injured at time = Time(208);List of Doctor resources for Treat_Slightly_Injured = list[Pair(93,3)];Doctor finished the task Treat_Slightly_Injured at time = Time(217);Length of reportMedRescue = 66;Remaining time for Clerk to finish reportMedRescue = 22;Required Clerk resource efficiency for reportMedRescue = 4;Time taken by Clerks for reportMedRescue = 17;List of FireFighter resources for Mitigate = list[Pair(34,5)];FireFighter finished the task Mitigate at time = Time(218);List of Clerk resources for reportEOD = list[Pair(129,2)];EOD report finished at time = Time(219);List of FireFighter resources for Recover_Site = list[Pair(82,1)];FireFighter finished the task Recover_Site at time = Time(222);Length of reportFireRescue = 24;Remaining time for Clerk to finish reportFireRescue = 17;Required Clerk resource efficiency for reportFireRescue = 2;Time taken by Clerks for reportFireRescue = 13;List of Clerk resources for reportMedRescue = list[Pair(27,4)];Medical_Rescue report finished at time = Time(234);List of Clerk resources for reportFireRescue = list[Pair(78,2)];Fire_Rescue report finished at time = Time(235)Time(235),;Media coverage finished at time = Time(237);The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</si>
  <si>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32;Remaining time for Police to finish Deal_with_Scene = 25;Length of Rescue = 27;Length of Evacuation = 63;Remaining time for Police to finish Evacuation = 25;Remaining time for Police to finish Rescue = 90;Required police resource efficiency for Rescue = 1;Required police resource efficiency for Deal_with_Scene = 2;Required police resource efficiency for Evacuation = 3;Time taken by Police for Evacuation = 22;Time taken by Police for Deal_with_Scene = 17;Time taken by Police for Rescue = 28;List of police resources for Deal_with_Scene = list[Pair(121,2)];Police finished the task Deal_with_Scene at time = Time(57);List of police resources for Evacuation = list[Pair(72,3)];Police finished the task Evacuation at time = Time(62);List of police resources for Rescue = list[Pair(68,1)];Police finished the task Rescue at time = Time(68);Length of makeEmgPlan = 75;Remaining time for Clerk to finish makeEmgPlan = 150;Required Clerk resource efficiency for makeEmgPlan = 1;Time taken by Clerks for makeEmgPlan = 76;List of Clerk resources for makeEmgPlan = list[Pair(183,1)];Emergency plan is made at time = Time(144);Ferry acquired to take FireFighter to site = list[164];FireFighter reached the site at time = Time(144);Length of Fight_fire = 72;Remaining time for FireFighter to finish Fight_fire = 100;Required FireFighter resource efficiency for Fight_fire = 1;Time taken by FireFighter for Fight_fire = 73;Ferry acquired to take Doctor to site = list[163];Doctor reached the site at time = Time(184);Length of Shunt_Wounded = 39;Remaining time for Doctor to finish Shunt_Wounded = 60;Required Doctor resource efficiency for Shunt_Wounded = 1;Ferry acquired to take EOD_Tech to site = list[165];EOD_Tech reached the site at time = Time(184);Length of Search_EOD = 46;Remaining time for EOD_Tech to finish Search_EOD = 60;Required EOD_Tech resource efficiency for Search_EOD = 1;Time taken by Doctor for Shunt_Wounded = 40;Time taken by EOD_Tech for Search_EOD = 47;List of FireFighter resources for Fight_fire = list[Pair(82,1)];FireFighter finished the task Fight_fire at time = Time(217);Length of Search_EOD = 28;Length of Mitigate = 86;Remaining time for FireFighter to finish Recover_Site = 27;Remaining time for FireFighter to finish Mitigate = 15;Required FireFighter resource efficiency for Recover_Site = 2;Required FireFighter resource efficiency for Mitigate = 6;Time taken by FireFighter for Recover_Site = 15;Time taken by FireFighter for Mitigate = 15;List of Doctor resources for Shunt_Wounded = list[Pair(1,1)];Doctor finished the task Shunt_Wounded at time = Time(224);Length of Treat_Slightly_Injured = 76;Length of Treat_Slightly_Injured = 29;Remaining time for Doctor to finish Treat_Severly_Injured = 20;Remaining time for Doctor to finish Treat_Slightly_Injured = 25;Required Doctor resource efficiency for Treat_Severly_Injured = 4;Required Doctor resource efficiency for Treat_Slightly_Injured = 2;Time taken by Doctor for Treat_Severly_Injured = 20;Time taken by Doctor for Treat_Slightly_Injured = 15;List of EOD_Tech resources for Search_EOD = list[Pair(75,1)];EOD_Tech finished the task Search_EOD at time = Time(231);Length of reportEOD = 57;Remaining time for Clerk to finish reportEOD = 13;Required Clerk resource efficiency for reportEOD = 5;Time taken by Clerks for reportEOD = 12;List of FireFighter resources for Recover_Site = list[Pair(134,2)];List of FireFighter resources for Mitigate = list[Pair(29,6)];FireFighter finished the task Recover_Site at time = Time(232);FireFighter finished the task Mitigate at time = Time(232);The method "mitigate" have missed the deadline.;Length of reportFireRescue = 81;Remaining time for Clerk to finish reportFireRescue = 12;Required Clerk resource efficiency for reportFireRescue = 7;Time taken by Clerks for reportFireRescue = 12;List of Doctor resources for Treat_Slightly_Injured = list[Pair(53,2)];Doctor finished the task Treat_Slightly_Injured at time = Time(239);List of Clerk resources for reportEOD = list[Pair(77,5)];EOD report finished at time = Time(243);List of Doctor resources for Treat_Severly_Injured = list[Pair(2,4)];List of Clerk resources for reportFireRescue = list[Pair(132,7)];Fire_Rescue report finished at time = Time(244);The method "reportFireRescue" have missed the deadline.;Doctor finished the task Treat_Severly_Injured at time = Time(244);The method "treatSevInj" have missed the deadline.;Length of reportMedRescue = 79;Remaining time for Clerk to finish reportMedRescue = 0;Required Clerk resource efficiency for reportMedRescue = 0Time(244),;The method "start" have missed the deadline.;Media coverage finished at time = Time(246);The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</si>
  <si>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29;Remaining time for Police to finish Deal_with_Scene = 25;Length of Rescue = 14;Length of Evacuation = 21;Remaining time for Police to finish Evacuation = 25;Remaining time for Police to finish Rescue = 90;Required police resource efficiency for Deal_with_Scene = 2;Required police resource efficiency for Evacuation = 1;Required police resource efficiency for Rescue = 1;Time taken by Police for Rescue = 15;Time taken by Police for Deal_with_Scene = 15;Time taken by Police for Evacuation = 22;List of police resources for Deal_with_Scene = list[Pair(21,2)];List of police resources for Rescue = list[Pair(20,1)];Police finished the task Deal_with_Scene at time = Time(55);Police finished the task Rescue at time = Time(55);List of police resources for Evacuation = list[Pair(174,1)];Police finished the task Evacuation at time = Time(62);Length of makeEmgPlan = 81;Remaining time for Clerk to finish makeEmgPlan = 150;Required Clerk resource efficiency for makeEmgPlan = 1;Time taken by Clerks for makeEmgPlan = 82;List of Clerk resources for makeEmgPlan = list[Pair(132,1)];Emergency plan is made at time = Time(144);Ferry acquired to take FireFighter to site = list[164];FireFighter reached the site at time = Time(154);Length of Fight_fire = 66;Remaining time for FireFighter to finish Fight_fire = 90;Required FireFighter resource efficiency for Fight_fire = 1;Ferry acquired to take Doctor to site = list[163];Doctor reached the site at time = Time(154);Length of Shunt_Wounded = 65;Remaining time for Doctor to finish Shunt_Wounded = 90;Required Doctor resource efficiency for Shunt_Wounded = 1;Time taken by FireFighter for Fight_fire = 67;Time taken by Doctor for Shunt_Wounded = 66;Ferry acquired to take EOD_Tech to site = list[165];EOD_Tech reached the site at time = Time(184);Length of Search_EOD = 32;Remaining time for EOD_Tech to finish Search_EOD = 60;Required EOD_Tech resource efficiency for Search_EOD = 1;Time taken by EOD_Tech for Search_EOD = 33;List of EOD_Tech resources for Search_EOD = list[Pair(126,1)];EOD_Tech finished the task Search_EOD at time = Time(217);Length of reportEOD = 19;Remaining time for Clerk to finish reportEOD = 27;Required Clerk resource efficiency for reportEOD = 1;Time taken by Clerks for reportEOD = 20;List of Doctor resources for Shunt_Wounded = list[Pair(41,1)];Doctor finished the task Shunt_Wounded at time = Time(220);Length of Treat_Slightly_Injured = 24;Remaining time for Doctor to finish Treat_Severly_Injured = 24;Length of Treat_Slightly_Injured = 35;Required Doctor resource efficiency for Treat_Severly_Injured = 2;Remaining time for Doctor to finish Treat_Slightly_Injured = 25;Required Doctor resource efficiency for Treat_Slightly_Injured = 2;Time taken by Doctor for Treat_Severly_Injured = 13;Time taken by Doctor for Treat_Slightly_Injured = 18;List of FireFighter resources for Fight_fire = list[Pair(31,1)];FireFighter finished the task Fight_fire at time = Time(221);Length of Search_EOD = 70;Remaining time for FireFighter to finish Recover_Site = 23;Length of Mitigate = 20;Required FireFighter resource efficiency for Recover_Site = 4;Remaining time for FireFighter to finish Mitigate = 15;Required FireFighter resource efficiency for Mitigate = 2;Time taken by FireFighter for Recover_Site = 18;Time taken by FireFighter for Mitigate = 11;List of FireFighter resources for Mitigate = list[Pair(30,1), Pair(33,1)];FireFighter finished the task Mitigate at time = Time(232);List of Doctor resources for Treat_Severly_Injured = list[Pair(41,2)];Doctor finished the task Treat_Severly_Injured at time = Time(233);List of Clerk resources for reportEOD = list[Pair(25,1)];EOD report finished at time = Time(237);List of Doctor resources for Treat_Slightly_Injured = list[Pair(42,2)];Doctor finished the task Treat_Slightly_Injured at time = Time(238);Length of reportMedRescue = 69;Remaining time for Clerk to finish reportMedRescue = 6;Required Clerk resource efficiency for reportMedRescue = 12;Time taken by Clerks for reportMedRescue = 6;List of FireFighter resources for Recover_Site = list[Pair(85,4)];FireFighter finished the task Recover_Site at time = Time(239);Length of reportFireRescue = 25;Remaining time for Clerk to finish reportFireRescue = 5;Required Clerk resource efficiency for reportFireRescue = 6;Time taken by Clerks for reportFireRescue = 5;List of Clerk resources for reportMedRescue = list[Pair(27,9), Pair(24,3)];List of Clerk resources for reportFireRescue = list[Pair(79,6)];Fire_Rescue report finished at time = Time(244);The method "reportFireRescue" have missed the deadline.;Medical_Rescue report finished at time = Time(244);The method "start" have missed the deadline.Time(244),;The method "start" have missed the deadline.;Media coverage finished at time = Time(245);The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</si>
  <si>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71;Remaining time for Police to finish Deal_with_Scene = 25;Length of Rescue = 36;Remaining time for Police to finish Rescue = 120;Length of Evacuation = 53;Remaining time for Police to finish Evacuation = 25;Required police resource efficiency for Deal_with_Scene = 3;Required police resource efficiency for Rescue = 1;Required police resource efficiency for Evacuation = 3;Time taken by Police for Rescue = 37;Time taken by Police for Deal_with_Scene = 24;Time taken by Police for Evacuation = 18;List of police resources for Evacuation = list[Pair(69,2), Pair(19,1)];Police finished the task Evacuation at time = Time(28);List of police resources for Deal_with_Scene = list[Pair(16,3)];Police finished the task Deal_with_Scene at time = Time(34);List of police resources for Rescue = list[Pair(125,1)];Police finished the task Rescue at time = Time(47);Length of makeEmgPlan = 96;Remaining time for Clerk to finish makeEmgPlan = 150;Required Clerk resource efficiency for makeEmgPlan = 1;Time taken by Clerks for makeEmgPlan = 97;List of Clerk resources for makeEmgPlan = list[Pair(76,1)];Emergency plan is made at time = Time(144);Ferry acquired to take Doctor to site = list[163];Doctor reached the site at time = Time(154);Length of Shunt_Wounded = 71;Remaining time for Doctor to finish Shunt_Wounded = 90;Required Doctor resource efficiency for Shunt_Wounded = 1;Time taken by Doctor for Shunt_Wounded = 72;Ferry acquired to take FireFighter to site = list[164];FireFighter reached the site at time = Time(174);Length of Fight_fire = 71;Remaining time for FireFighter to finish Fight_fire = 70;Required FireFighter resource efficiency for Fight_fire = 2;Ferry acquired to take EOD_Tech to site = list[165];EOD_Tech reached the site at time = Time(174);Length of Search_EOD = 79;Remaining time for EOD_Tech to finish Search_EOD = 70;Required EOD_Tech resource efficiency for Search_EOD = 2;Time taken by FireFighter for Fight_fire = 36;Time taken by EOD_Tech for Search_EOD = 40;List of FireFighter resources for Fight_fire = list[Pair(82,2)];FireFighter finished the task Fight_fire at time = Time(210);Length of Search_EOD = 64;Length of Mitigate = 99;Remaining time for FireFighter to finish Mitigate = 15;Remaining time for FireFighter to finish Recover_Site = 34;Required FireFighter resource efficiency for Mitigate = 7;Required FireFighter resource efficiency for Recover_Site = 2;Time taken by FireFighter for Mitigate = 15;Time taken by FireFighter for Recover_Site = 33;List of EOD_Tech resources for Search_EOD = list[Pair(126,2)];EOD_Tech finished the task Search_EOD at time = Time(214);Length of reportEOD = 66;Remaining time for Clerk to finish reportEOD = 30;Required Clerk resource efficiency for reportEOD = 3;Time taken by Clerks for reportEOD = 23;List of FireFighter resources for Mitigate = list[Pair(135,7)];FireFighter finished the task Mitigate at time = Time(225);The method "mitigate" have missed the deadline.;List of Doctor resources for Shunt_Wounded = list[Pair(109,1)];Doctor finished the task Shunt_Wounded at time = Time(226);Length of Treat_Slightly_Injured = 11;Length of Treat_Slightly_Injured = 15;Remaining time for Doctor to finish Treat_Severly_Injured = 18;Required Doctor resource efficiency for Treat_Severly_Injured = 1;Remaining time for Doctor to finish Treat_Slightly_Injured = 25;Required Doctor resource efficiency for Treat_Slightly_Injured = 1;Time taken by Doctor for Treat_Severly_Injured = 12;Time taken by Doctor for Treat_Slightly_Injured = 16;List of Clerk resources for reportEOD = list[Pair(180,3)];EOD report finished at time = Time(237);List of Doctor resources for Treat_Severly_Injured = list[Pair(57,1)];Doctor finished the task Treat_Severly_Injured at time = Time(238);List of Doctor resources for Treat_Slightly_Injured = list[Pair(5,1)];Doctor finished the task Treat_Slightly_Injured at time = Time(242);Length of reportMedRescue = 77;Remaining time for Clerk to finish reportMedRescue = 2;Required Clerk resource efficiency for reportMedRescue = 39;Time taken by Clerks for reportMedRescue = 2;List of FireFighter resources for Recover_Site = list[Pair(138,2)];FireFighter finished the task Recover_Site at time = Time(243);Length of reportFireRescue = 41;Remaining time for Clerk to finish reportFireRescue = 1;Required Clerk resource efficiency for reportFireRescue = 42;Time taken by Clerks for reportFireRescue = 1;List of Clerk resources for reportFireRescue = list[Pair(28,9), Pair(26,10), Pair(128,10), Pair(77,10), Pair(130,2), Pair(78,1)];List of Clerk resources for reportMedRescue = list[Pair(181,10), Pair(129,10), Pair(131,10), Pair(76,8), Pair(80,1)];Fire_Rescue report finished at time = Time(244);The method "reportFireRescue" have missed the deadline.;Medical_Rescue report finished at time = Time(244);The method "start" have missed the deadline.Time(244),;The method "start" have missed the deadline.;Media coverage finished at time = Time(245);The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</si>
  <si>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52;Remaining time for Police to finish Deal_with_Scene = 25;Length of Rescue = 97;Length of Evacuation = 47;Remaining time for Police to finish Rescue = 110;Remaining time for Police to finish Evacuation = 25;Required police resource efficiency for Deal_with_Scene = 3;Required police resource efficiency for Evacuation = 2;Required police resource efficiency for Rescue = 1;Time taken by Police for Rescue = 98;Time taken by Police for Deal_with_Scene = 18;Time taken by Police for Evacuation = 24;Emergency center established at time = Time(21);List of police resources for Deal_with_Scene = list[Pair(175,3)];Police finished the task Deal_with_Scene at time = Time(38);List of police resources for Evacuation = list[Pair(21,2)];Police finished the task Evacuation at time = Time(44);List of police resources for Rescue = list[Pair(69,1)];Police finished the task Rescue at time = Time(118);Length of makeEmgPlan = 98;Remaining time for Clerk to finish makeEmgPlan = 150;Required Clerk resource efficiency for makeEmgPlan = 1;Time taken by Clerks for makeEmgPlan = 99;List of Clerk resources for makeEmgPlan = list[Pair(24,1)];Emergency plan is made at time = Time(217);Ferry acquired to take Doctor to site = list[163];Doctor reached the site at time = Time(227);Length of Shunt_Wounded = 33;Remaining time for Doctor to finish Shunt_Wounded = 90;Required Doctor resource efficiency for Shunt_Wounded = 1;Ferry acquired to take FireFighter to site = list[164];FireFighter reached the site at time = Time(227);Length of Fight_fire = 62;Remaining time for FireFighter to finish Fight_fire = 90;Required FireFighter resource efficiency for Fight_fire = 1;Time taken by Doctor for Shunt_Wounded = 34;Time taken by FireFighter for Fight_fire = 63;Ferry acquired to take EOD_Tech to site = list[165];EOD_Tech reached the site at time = Time(257);Length of Search_EOD = 20;Remaining time for EOD_Tech to finish Search_EOD = 60;Required EOD_Tech resource efficiency for Search_EOD = 1;Time taken by EOD_Tech for Search_EOD = 21;List of Doctor resources for Shunt_Wounded = list[Pair(54,1)];Doctor finished the task Shunt_Wounded at time = Time(261);Length of Treat_Slightly_Injured = 85;Length of Treat_Slightly_Injured = 80;Remaining time for Doctor to finish Treat_Severly_Injured = 56;Required Doctor resource efficiency for Treat_Severly_Injured = 2;Remaining time for Doctor to finish Treat_Slightly_Injured = 25;Required Doctor resource efficiency for Treat_Slightly_Injured = 4;Time taken by Doctor for Treat_Severly_Injured = 43;Time taken by Doctor for Treat_Slightly_Injured = 21;List of EOD_Tech resources for Search_EOD = list[Pair(22,1)];EOD_Tech finished the task Search_EOD at time = Time(278);Length of reportEOD = 45;Remaining time for Clerk to finish reportEOD = 39;Required Clerk resource efficiency for reportEOD = 2;Time taken by Clerks for reportEOD = 23;List of Doctor resources for Treat_Slightly_Injured = list[Pair(1,4)];Doctor finished the task Treat_Slightly_Injured at time = Time(282);List of FireFighter resources for Fight_fire = list[Pair(30,1)];FireFighter finished the task Fight_fire at time = Time(290);Length of Search_EOD = 42;Remaining time for FireFighter to finish Recover_Site = 27;Length of Mitigate = 58;Required FireFighter resource efficiency for Recover_Site = 2;Remaining time for FireFighter to finish Mitigate = 15;Required FireFighter resource efficiency for Mitigate = 4;Time taken by FireFighter for Recover_Site = 22;Time taken by FireFighter for Mitigate = 15;List of Clerk resources for reportEOD = list[Pair(25,1), Pair(184,1)];EOD report finished at time = Time(301);List of Doctor resources for Treat_Severly_Injured = list[Pair(6,2)];Doctor finished the task Treat_Severly_Injured at time = Time(304);Length of reportMedRescue = 27;Remaining time for Clerk to finish reportMedRescue = 13;Required Clerk resource efficiency for reportMedRescue = 3;Time taken by Clerks for reportMedRescue = 10;List of FireFighter resources for Mitigate = list[Pair(31,4)];FireFighter finished the task Mitigate at time = Time(305);The method "mitigate" have missed the deadline.;List of FireFighter resources for Recover_Site = list[Pair(29,2)];FireFighter finished the task Recover_Site at time = Time(312);Length of reportFireRescue = 25;Remaining time for Clerk to finish reportFireRescue = 5;Required Clerk resource efficiency for reportFireRescue = 6;Time taken by Clerks for reportFireRescue = 5;List of Clerk resources for reportMedRescue = list[Pair(129,3)];Medical_Rescue report finished at time = Time(314);List of Clerk resources for reportFireRescue = list[Pair(76,6)];Fire_Rescue report finished at time = Time(317);The method "reportFireRescue" have missed the deadline.Time(317),;The method "start" have missed the deadline.;Media coverage finished at time = Time(319);The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</si>
  <si>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55;Remaining time for Police to finish Deal_with_Scene = 25;Length of Rescue = 65;Length of Evacuation = 13;Remaining time for Police to finish Rescue = 80;Remaining time for Police to finish Evacuation = 25;Required police resource efficiency for Deal_with_Scene = 3;Required police resource efficiency for Rescue = 1;Required police resource efficiency for Evacuation = 1;Time taken by Police for Deal_with_Scene = 19;Time taken by Police for Evacuation = 14;Time taken by Police for Rescue = 66;List of police resources for Evacuation = list[Pair(73,1)];Police finished the task Evacuation at time = Time(64);List of police resources for Deal_with_Scene = list[Pair(21,3)];Police finished the task Deal_with_Scene at time = Time(69);List of police resources for Rescue = list[Pair(20,1)];Police finished the task Rescue at time = Time(116);Length of makeEmgPlan = 18;Remaining time for Clerk to finish makeEmgPlan = 150;Required Clerk resource efficiency for makeEmgPlan = 1;Time taken by Clerks for makeEmgPlan = 19;List of Clerk resources for makeEmgPlan = list[Pair(80,1)];Emergency plan is made at time = Time(135);Ferry acquired to take FireFighter to site = list[163];FireFighter reached the site at time = Time(145);Length of Fight_fire = 18;Remaining time for FireFighter to finish Fight_fire = 90;Required FireFighter resource efficiency for Fight_fire = 1;Time taken by FireFighter for Fight_fire = 19;List of FireFighter resources for Fight_fire = list[Pair(29,1)];FireFighter finished the task Fight_fire at time = Time(164);Length of Search_EOD = 90;Remaining time for FireFighter to finish Recover_Site = 71;Length of Mitigate = 59;Required FireFighter resource efficiency for Recover_Site = 2;Remaining time for FireFighter to finish Mitigate = 15;Required FireFighter resource efficiency for Mitigate = 4;Time taken by FireFighter for Recover_Site = 46;Time taken by FireFighter for Mitigate = 15;Ferry acquired to take Doctor to site = list[164];Doctor reached the site at time = Time(165);Length of Shunt_Wounded = 16;Remaining time for Doctor to finish Shunt_Wounded = 70;Required Doctor resource efficiency for Shunt_Wounded = 1;Time taken by Doctor for Shunt_Wounded = 17;Ferry acquired to take EOD_Tech to site = list[165];EOD_Tech reached the site at time = Time(175);Length of Search_EOD = 21;Remaining time for EOD_Tech to finish Search_EOD = 60;Required EOD_Tech resource efficiency for Search_EOD = 1;Time taken by EOD_Tech for Search_EOD = 22;List of FireFighter resources for Mitigate = list[Pair(31,3), Pair(137,1)];FireFighter finished the task Mitigate at time = Time(179);The method "mitigate" have missed the deadline.;List of Doctor resources for Shunt_Wounded = list[Pair(105,1)];Doctor finished the task Shunt_Wounded at time = Time(182);Length of Treat_Slightly_Injured = 31;Length of Treat_Slightly_Injured = 76;Remaining time for Doctor to finish Treat_Severly_Injured = 53;Remaining time for Doctor to finish Treat_Slightly_Injured = 25;Required Doctor resource efficiency for Treat_Severly_Injured = 1;Required Doctor resource efficiency for Treat_Slightly_Injured = 4;Time taken by Doctor for Treat_Severly_Injured = 32;Time taken by Doctor for Treat_Slightly_Injured = 20;List of EOD_Tech resources for Search_EOD = list[Pair(179,1)];EOD_Tech finished the task Search_EOD at time = Time(197);Length of reportEOD = 35;Remaining time for Clerk to finish reportEOD = 38;Required Clerk resource efficiency for reportEOD = 1;Time taken by Clerks for reportEOD = 36;List of Doctor resources for Treat_Slightly_Injured = list[Pair(42,4)];Doctor finished the task Treat_Slightly_Injured at time = Time(202);List of FireFighter resources for Recover_Site = list[Pair(30,2)];FireFighter finished the task Recover_Site at time = Time(210);Length of reportFireRescue = 87;Remaining time for Clerk to finish reportFireRescue = 25;Required Clerk resource efficiency for reportFireRescue = 4;Time taken by Clerks for reportFireRescue = 22;List of Doctor resources for Treat_Severly_Injured = list[Pair(41,1)];Doctor finished the task Treat_Severly_Injured at time = Time(214);Length of reportMedRescue = 92;Remaining time for Clerk to finish reportMedRescue = 21;Required Clerk resource efficiency for reportMedRescue = 5;Time taken by Clerks for reportMedRescue = 19;List of Clerk resources for reportFireRescue = list[Pair(27,4)];Fire_Rescue report finished at time = Time(232)Time(232),;List of Clerk resources for reportMedRescue = list[Pair(131,5)];List of Clerk resources for reportEOD = list[Pair(76,1)];Medical_Rescue report finished at time = Time(233);EOD report finished at time = Time(233);Media coverage finished at time = Time(233);The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</si>
  <si>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11;Remaining time for Police to finish Deal_with_Scene = 25;Length of Evacuation = 65;Length of Rescue = 12;Remaining time for Police to finish Evacuation = 25;Remaining time for Police to finish Rescue = 100;Required police resource efficiency for Deal_with_Scene = 1;Required police resource efficiency for Evacuation = 3;Required police resource efficiency for Rescue = 1;Time taken by Police for Deal_with_Scene = 12;Time taken by Police for Rescue = 13;Time taken by Police for Evacuation = 22;List of police resources for Deal_with_Scene = list[Pair(68,1)];Police finished the task Deal_with_Scene at time = Time(42);List of police resources for Rescue = list[Pair(120,1)];Police finished the task Rescue at time = Time(43);List of police resources for Evacuation = list[Pair(172,3)];Police finished the task Evacuation at time = Time(52);Length of makeEmgPlan = 88;Remaining time for Clerk to finish makeEmgPlan = 150;Required Clerk resource efficiency for makeEmgPlan = 1;Time taken by Clerks for makeEmgPlan = 89;List of Clerk resources for makeEmgPlan = list[Pair(28,1)];Emergency plan is made at time = Time(141);Ferry acquired to take Doctor to site = list[163];Doctor reached the site at time = Time(141);Length of Shunt_Wounded = 50;Remaining time for Doctor to finish Shunt_Wounded = 100;Required Doctor resource efficiency for Shunt_Wounded = 1;Time taken by Doctor for Shunt_Wounded = 51;Ferry acquired to take FireFighter to site = list[164];FireFighter reached the site at time = Time(171);Length of Fight_fire = 82;Remaining time for FireFighter to finish Fight_fire = 70;Required FireFighter resource efficiency for Fight_fire = 2;Time taken by FireFighter for Fight_fire = 42;Ferry acquired to take EOD_Tech to site = list[165];EOD_Tech reached the site at time = Time(181);Length of Search_EOD = 33;Remaining time for EOD_Tech to finish Search_EOD = 60;Required EOD_Tech resource efficiency for Search_EOD = 1;Time taken by EOD_Tech for Search_EOD = 34;List of Doctor resources for Shunt_Wounded = list[Pair(6,1)];Doctor finished the task Shunt_Wounded at time = Time(192);Length of Treat_Slightly_Injured = 46;Length of Treat_Slightly_Injured = 99;Remaining time for Doctor to finish Treat_Severly_Injured = 49;Remaining time for Doctor to finish Treat_Slightly_Injured = 25;Required Doctor resource efficiency for Treat_Severly_Injured = 1;Required Doctor resource efficiency for Treat_Slightly_Injured = 4;Time taken by Doctor for Treat_Severly_Injured = 47;Time taken by Doctor for Treat_Slightly_Injured = 25;List of FireFighter resources for Fight_fire = list[Pair(31,2)];FireFighter finished the task Fight_fire at time = Time(213);Length of Search_EOD = 89;Length of Mitigate = 74;Remaining time for FireFighter to finish Recover_Site = 28;Required FireFighter resource efficiency for Recover_Site = 4;Remaining time for FireFighter to finish Mitigate = 15;Required FireFighter resource efficiency for Mitigate = 5;Time taken by FireFighter for Recover_Site = 23;Time taken by FireFighter for Mitigate = 15;List of EOD_Tech resources for Search_EOD = list[Pair(178,1)];EOD_Tech finished the task Search_EOD at time = Time(215);Length of reportEOD = 21;Remaining time for Clerk to finish reportEOD = 26;Required Clerk resource efficiency for reportEOD = 1;Time taken by Clerks for reportEOD = 22;List of Doctor resources for Treat_Slightly_Injured = list[Pair(55,4)];Doctor finished the task Treat_Slightly_Injured at time = Time(217);The method "treatSliInj" have missed the deadline.;List of FireFighter resources for Mitigate = list[Pair(31,5)];FireFighter finished the task Mitigate at time = Time(228);The method "mitigate" have missed the deadline.;List of FireFighter resources for Recover_Site = list[Pair(86,4)];FireFighter finished the task Recover_Site at time = Time(236);Length of reportFireRescue = 26;Remaining time for Clerk to finish reportFireRescue = 5;Required Clerk resource efficiency for reportFireRescue = 6;Time taken by Clerks for reportFireRescue = 5;List of Clerk resources for reportEOD = list[Pair(26,1)];EOD report finished at time = Time(237);List of Doctor resources for Treat_Severly_Injured = list[Pair(58,1)];Doctor finished the task Treat_Severly_Injured at time = Time(239);Length of reportMedRescue = 82;Remaining time for Clerk to finish reportMedRescue = 2;Required Clerk resource efficiency for reportMedRescue = 42;Time taken by Clerks for reportMedRescue = 2;List of Clerk resources for reportFireRescue = list[Pair(184,6)];List of Clerk resources for reportMedRescue = list[Pair(25,10), Pair(129,10), Pair(130,10), Pair(183,9), Pair(79,3)];Fire_Rescue report finished at time = Time(241);The method "reportFireRescue" have missed the deadline.;Medical_Rescue report finished at time = Time(241);The method "start" have missed the deadline.Time(241),;The method "start" have missed the deadline.;Media coverage finished at time = Time(242);The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</si>
  <si>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52;Remaining time for Police to finish Deal_with_Scene = 25;Length of Rescue = 52;Remaining time for Police to finish Rescue = 70;Length of Evacuation = 19;Remaining time for Police to finish Evacuation = 25;Required police resource efficiency for Deal_with_Scene = 3;Required police resource efficiency for Rescue = 1;Required police resource efficiency for Evacuation = 1;Time taken by Police for Deal_with_Scene = 18;Time taken by Police for Evacuation = 20;Time taken by Police for Rescue = 53;List of police resources for Deal_with_Scene = list[Pair(16,3)];Police finished the task Deal_with_Scene at time = Time(78);List of police resources for Evacuation = list[Pair(73,1)];Police finished the task Evacuation at time = Time(80);List of police resources for Rescue = list[Pair(172,1)];Police finished the task Rescue at time = Time(113);Length of makeEmgPlan = 58;Remaining time for Clerk to finish makeEmgPlan = 150;Required Clerk resource efficiency for makeEmgPlan = 1;Time taken by Clerks for makeEmgPlan = 59;List of Clerk resources for makeEmgPlan = list[Pair(27,1)];Emergency plan is made at time = Time(172);Ferry acquired to take Doctor to site = list[164];Doctor reached the site at time = Time(182);Length of Shunt_Wounded = 43;Remaining time for Doctor to finish Shunt_Wounded = 90;Required Doctor resource efficiency for Shunt_Wounded = 1;Time taken by Doctor for Shunt_Wounded = 44;Ferry acquired to take FireFighter to site = list[163];FireFighter reached the site at time = Time(192);Length of Fight_fire = 33;Remaining time for FireFighter to finish Fight_fire = 80;Required FireFighter resource efficiency for Fight_fire = 1;Time taken by FireFighter for Fight_fire = 34;Ferry acquired to take EOD_Tech to site = list[165];EOD_Tech reached the site at time = Time(212);Length of Search_EOD = 65;Remaining time for EOD_Tech to finish Search_EOD = 60;Required EOD_Tech resource efficiency for Search_EOD = 2;Time taken by EOD_Tech for Search_EOD = 33;List of Doctor resources for Shunt_Wounded = list[Pair(5,1)];List of FireFighter resources for Fight_fire = list[Pair(29,1)];Doctor finished the task Shunt_Wounded at time = Time(226);Length of Treat_Slightly_Injured = 83;Remaining time for Doctor to finish Treat_Severly_Injured = 46;Length of Treat_Slightly_Injured = 79;Required Doctor resource efficiency for Treat_Severly_Injured = 2;Remaining time for Doctor to finish Treat_Slightly_Injured = 25;Required Doctor resource efficiency for Treat_Slightly_Injured = 4;FireFighter finished the task Fight_fire at time = Time(226);Length of Search_EOD = 64;Remaining time for FireFighter to finish Recover_Site = 46;Required FireFighter resource efficiency for Recover_Site = 2;Length of Mitigate = 43;Remaining time for FireFighter to finish Mitigate = 15;Required FireFighter resource efficiency for Mitigate = 3;Time taken by Doctor for Treat_Slightly_Injured = 20;Time taken by Doctor for Treat_Severly_Injured = 42;Time taken by FireFighter for Recover_Site = 33;Time taken by FireFighter for Mitigate = 15;List of FireFighter resources for Mitigate = list[Pair(86,3)];FireFighter finished the task Mitigate at time = Time(241);The method "mitigate" have missed the deadline.;List of EOD_Tech resources for Search_EOD = list[Pair(178,1), Pair(75,1)];EOD_Tech finished the task Search_EOD at time = Time(245);Length of reportEOD = 76;Remaining time for Clerk to finish reportEOD = 27;Required Clerk resource efficiency for reportEOD = 3;Time taken by Clerks for reportEOD = 26;List of Doctor resources for Treat_Slightly_Injured = list[Pair(5,4)];Doctor finished the task Treat_Slightly_Injured at time = Time(246);List of FireFighter resources for Recover_Site = list[Pair(30,2)];FireFighter finished the task Recover_Site at time = Time(259);Length of reportFireRescue = 63;Remaining time for Clerk to finish reportFireRescue = 13;Required Clerk resource efficiency for reportFireRescue = 5;Time taken by Clerks for reportFireRescue = 13;List of Doctor resources for Treat_Severly_Injured = list[Pair(45,2)];Doctor finished the task Treat_Severly_Injured at time = Time(268);Length of reportMedRescue = 25;Remaining time for Clerk to finish reportMedRescue = 4;Required Clerk resource efficiency for reportMedRescue = 7;Time taken by Clerks for reportMedRescue = 4;List of Clerk resources for reportEOD = list[Pair(130,3)];EOD report finished at time = Time(271);List of Clerk resources for reportFireRescue = list[Pair(25,5)];List of Clerk resources for reportMedRescue = list[Pair(78,7)];Fire_Rescue report finished at time = Time(272);The method "reportFireRescue" have missed the deadline.;Medical_Rescue report finished at time = Time(272);The method "start" have missed the deadline.Time(272),;The method "start" have missed the deadline.;Media coverage finished at time = Time(274);The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</si>
  <si>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24;Remaining time for Police to finish Deal_with_Scene = 25;Length of Rescue = 38;Remaining time for Police to finish Rescue = 100;Length of Evacuation = 29;Remaining time for Police to finish Evacuation = 25;Required police resource efficiency for Deal_with_Scene = 1;Required police resource efficiency for Rescue = 1;Required police resource efficiency for Evacuation = 2;Time taken by Police for Deal_with_Scene = 25;Time taken by Police for Rescue = 39;Time taken by Police for Evacuation = 15;List of police resources for Evacuation = list[Pair(124,1), Pair(123,1)];Police finished the task Evacuation at time = Time(45);List of police resources for Deal_with_Scene = list[Pair(16,1)];Police finished the task Deal_with_Scene at time = Time(55);The method "dealSituation" have missed the deadline.;List of police resources for Rescue = list[Pair(18,1)];Police finished the task Rescue at time = Time(69);Length of makeEmgPlan = 66;Remaining time for Clerk to finish makeEmgPlan = 150;Required Clerk resource efficiency for makeEmgPlan = 1;Time taken by Clerks for makeEmgPlan = 67;List of Clerk resources for makeEmgPlan = list[Pair(183,1)];Emergency plan is made at time = Time(136);Ferry acquired to take EOD_Tech to site = list[165];EOD_Tech reached the site at time = Time(146);Length of Search_EOD = 86;Remaining time for EOD_Tech to finish Search_EOD = 90;Required EOD_Tech resource efficiency for Search_EOD = 1;Time taken by EOD_Tech for Search_EOD = 87;Ferry acquired to take Doctor to site = list[164];Doctor reached the site at time = Time(166);Length of Shunt_Wounded = 75;Remaining time for Doctor to finish Shunt_Wounded = 70;Required Doctor resource efficiency for Shunt_Wounded = 2;Time taken by Doctor for Shunt_Wounded = 38;Ferry acquired to take FireFighter to site = list[163];FireFighter reached the site at time = Time(176);Length of Fight_fire = 27;Remaining time for FireFighter to finish Fight_fire = 60;Required FireFighter resource efficiency for Fight_fire = 1;Time taken by FireFighter for Fight_fire = 28;List of Doctor resources for Shunt_Wounded = list[Pair(5,2)];List of FireFighter resources for Fight_fire = list[Pair(138,1)];Doctor finished the task Shunt_Wounded at time = Time(204);Length of Treat_Slightly_Injured = 32;Length of Treat_Slightly_Injured = 63;Remaining time for Doctor to finish Treat_Severly_Injured = 32;Required Doctor resource efficiency for Treat_Severly_Injured = 2;Remaining time for Doctor to finish Treat_Slightly_Injured = 25;Required Doctor resource efficiency for Treat_Slightly_Injured = 3;FireFighter finished the task Fight_fire at time = Time(204);Length of Search_EOD = 87;Remaining time for FireFighter to finish Recover_Site = 32;Length of Mitigate = 73;Required FireFighter resource efficiency for Recover_Site = 3;Remaining time for FireFighter to finish Mitigate = 15;Required FireFighter resource efficiency for Mitigate = 5;Time taken by Doctor for Treat_Severly_Injured = 17;Time taken by FireFighter for Mitigate = 15;Time taken by FireFighter for Recover_Site = 30;Time taken by Doctor for Treat_Slightly_Injured = 22;List of FireFighter resources for Mitigate = list[Pair(133,5)];FireFighter finished the task Mitigate at time = Time(219);The method "mitigate" have missed the deadline.;List of Doctor resources for Treat_Severly_Injured = list[Pair(56,2)];Doctor finished the task Treat_Severly_Injured at time = Time(221);List of Doctor resources for Treat_Slightly_Injured = list[Pair(4,3)];Doctor finished the task Treat_Slightly_Injured at time = Time(226);Length of reportMedRescue = 69;Remaining time for Clerk to finish reportMedRescue = 10;Required Clerk resource efficiency for reportMedRescue = 7;Time taken by Clerks for reportMedRescue = 10;List of EOD_Tech resources for Search_EOD = list[Pair(74,1)];EOD_Tech finished the task Search_EOD at time = Time(233);Length of reportEOD = 87;Remaining time for Clerk to finish reportEOD = 3;Required Clerk resource efficiency for reportEOD = 30;Time taken by Clerks for reportEOD = 3;List of FireFighter resources for Recover_Site = list[Pair(34,3)];FireFighter finished the task Recover_Site at time = Time(234);Length of reportFireRescue = 28;Remaining time for Clerk to finish reportFireRescue = 2;Required Clerk resource efficiency for reportFireRescue = 15;Time taken by Clerks for reportFireRescue = 2;List of Clerk resources for reportEOD = list[Pair(128,10), Pair(183,10), Pair(27,10)];List of Clerk resources for reportFireRescue = list[Pair(180,10), Pair(129,5)];List of Clerk resources for reportMedRescue = list[Pair(77,7)];EOD report finished at time = Time(236);The method "reportEOD" have missed the deadline.;The method "start" have missed the deadline.;Medical_Rescue report finished at time = Time(236);The method "start" have missed the deadline.;Fire_Rescue report finished at time = Time(236);The method "reportFireRescue" have missed the deadline.Time(236),;The method "start" have missed the deadline.;Media coverage finished at time = Time(238);The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</si>
  <si>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76;Remaining time for Police to finish Deal_with_Scene = 25;Length of Rescue = 49;Remaining time for Police to finish Rescue = 110;Length of Evacuation = 45;Remaining time for Police to finish Evacuation = 25;Required police resource efficiency for Deal_with_Scene = 4;Required police resource efficiency for Rescue = 1;Required police resource efficiency for Evacuation = 2;Time taken by Police for Evacuation = 23;Time taken by Police for Rescue = 50;Time taken by Police for Deal_with_Scene = 20;List of police resources for Deal_with_Scene = list[Pair(73,4)];Police finished the task Deal_with_Scene at time = Time(40);List of police resources for Evacuation = list[Pair(20,2)];Police finished the task Evacuation at time = Time(43);List of police resources for Rescue = list[Pair(21,1)];Police finished the task Rescue at time = Time(70);Length of makeEmgPlan = 98;Remaining time for Clerk to finish makeEmgPlan = 150;Required Clerk resource efficiency for makeEmgPlan = 1;Time taken by Clerks for makeEmgPlan = 99;List of Clerk resources for makeEmgPlan = list[Pair(78,1)];Emergency plan is made at time = Time(169);Ferry acquired to take FireFighter to site = list[164];FireFighter reached the site at time = Time(189);Length of Fight_fire = 47;Remaining time for FireFighter to finish Fight_fire = 80;Required FireFighter resource efficiency for Fight_fire = 1;Time taken by FireFighter for Fight_fire = 48;Ferry acquired to take EOD_Tech to site = list[165];EOD_Tech reached the site at time = Time(199);Length of Search_EOD = 45;Remaining time for EOD_Tech to finish Search_EOD = 70;Required EOD_Tech resource efficiency for Search_EOD = 1;Ferry acquired to take Doctor to site = list[163];Doctor reached the site at time = Time(199);Length of Shunt_Wounded = 12;Remaining time for Doctor to finish Shunt_Wounded = 70;Required Doctor resource efficiency for Shunt_Wounded = 1;Time taken by EOD_Tech for Search_EOD = 46;Time taken by Doctor for Shunt_Wounded = 13;List of Doctor resources for Shunt_Wounded = list[Pair(3,1)];Doctor finished the task Shunt_Wounded at time = Time(212);Length of Treat_Slightly_Injured = 86;Length of Treat_Slightly_Injured = 78;Remaining time for Doctor to finish Treat_Severly_Injured = 57;Required Doctor resource efficiency for Treat_Severly_Injured = 2;Remaining time for Doctor to finish Treat_Slightly_Injured = 25;Required Doctor resource efficiency for Treat_Slightly_Injured = 4;Time taken by Doctor for Treat_Severly_Injured = 44;Time taken by Doctor for Treat_Slightly_Injured = 20;List of Doctor resources for Treat_Slightly_Injured = list[Pair(44,4)];Doctor finished the task Treat_Slightly_Injured at time = Time(232);List of FireFighter resources for Fight_fire = list[Pair(84,1)];FireFighter finished the task Fight_fire at time = Time(237);Length of Search_EOD = 65;Length of Mitigate = 43;Remaining time for FireFighter to finish Recover_Site = 32;Required FireFighter resource efficiency for Recover_Site = 3;Remaining time for FireFighter to finish Mitigate = 15;Required FireFighter resource efficiency for Mitigate = 3;Time taken by FireFighter for Recover_Site = 22;Time taken by FireFighter for Mitigate = 15;List of EOD_Tech resources for Search_EOD = list[Pair(23,1)];EOD_Tech finished the task Search_EOD at time = Time(245);Length of reportEOD = 30;Remaining time for Clerk to finish reportEOD = 24;Required Clerk resource efficiency for reportEOD = 2;Time taken by Clerks for reportEOD = 16;List of FireFighter resources for Mitigate = list[Pair(32,3)];FireFighter finished the task Mitigate at time = Time(252);The method "mitigate" have missed the deadline.;List of Doctor resources for Treat_Severly_Injured = list[Pair(55,2)];Doctor finished the task Treat_Severly_Injured at time = Time(256);Length of reportMedRescue = 14;Remaining time for Clerk to finish reportMedRescue = 13;Required Clerk resource efficiency for reportMedRescue = 2;Time taken by Clerks for reportMedRescue = 8;List of FireFighter resources for Recover_Site = list[Pair(82,3)];FireFighter finished the task Recover_Site at time = Time(259);Length of reportFireRescue = 16;Remaining time for Clerk to finish reportFireRescue = 10;Required Clerk resource efficiency for reportFireRescue = 2;Time taken by Clerks for reportFireRescue = 9;List of Clerk resources for reportEOD = list[Pair(26,2)];EOD report finished at time = Time(261);List of Clerk resources for reportMedRescue = list[Pair(24,1), Pair(181,1)];Medical_Rescue report finished at time = Time(264);List of Clerk resources for reportFireRescue = list[Pair(25,1), Pair(28,1)];Fire_Rescue report finished at time = Time(268)Time(268),;Media coverage finished at time = Time(268);The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</si>
  <si>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24;Remaining time for Police to finish Deal_with_Scene = 25;Length of Rescue = 68;Length of Evacuation = 70;Remaining time for Police to finish Rescue = 100;Remaining time for Police to finish Evacuation = 25;Required police resource efficiency for Deal_with_Scene = 1;Required police resource efficiency for Rescue = 1;Required police resource efficiency for Evacuation = 3;Time taken by Police for Deal_with_Scene = 25;Time taken by Police for Rescue = 69;Time taken by Police for Evacuation = 24;List of police resources for Evacuation = list[Pair(70,3)];Police finished the task Evacuation at time = Time(54);List of police resources for Deal_with_Scene = list[Pair(20,1)];Police finished the task Deal_with_Scene at time = Time(55);The method "dealSituation" have missed the deadline.;List of police resources for Rescue = list[Pair(17,1)];Police finished the task Rescue at time = Time(99);Length of makeEmgPlan = 75;Remaining time for Clerk to finish makeEmgPlan = 150;Required Clerk resource efficiency for makeEmgPlan = 1;Time taken by Clerks for makeEmgPlan = 76;List of Clerk resources for makeEmgPlan = list[Pair(28,1)];Emergency plan is made at time = Time(175);Ferry acquired to take Doctor to site = list[163];Doctor reached the site at time = Time(195);Length of Shunt_Wounded = 38;Remaining time for Doctor to finish Shunt_Wounded = 80;Required Doctor resource efficiency for Shunt_Wounded = 1;Ferry acquired to take EOD_Tech to site = list[165];EOD_Tech reached the site at time = Time(195);Length of Search_EOD = 87;Remaining time for EOD_Tech to finish Search_EOD = 80;Required EOD_Tech resource efficiency for Search_EOD = 2;Time taken by Doctor for Shunt_Wounded = 39;Time taken by EOD_Tech for Search_EOD = 44;Ferry acquired to take FireFighter to site = list[164];FireFighter reached the site at time = Time(215);Length of Fight_fire = 63;Remaining time for FireFighter to finish Fight_fire = 60;Required FireFighter resource efficiency for Fight_fire = 2;Time taken by FireFighter for Fight_fire = 32;List of Doctor resources for Shunt_Wounded = list[Pair(147,1)];Doctor finished the task Shunt_Wounded at time = Time(234);Length of Treat_Slightly_Injured = 40;Length of Treat_Slightly_Injured = 71;Remaining time for Doctor to finish Treat_Severly_Injured = 41;Required Doctor resource efficiency for Treat_Severly_Injured = 1;Remaining time for Doctor to finish Treat_Slightly_Injured = 25;Required Doctor resource efficiency for Treat_Slightly_Injured = 3;Time taken by Doctor for Treat_Severly_Injured = 41;Time taken by Doctor for Treat_Slightly_Injured = 24;List of EOD_Tech resources for Search_EOD = list[Pair(23,2)];EOD_Tech finished the task Search_EOD at time = Time(239);Length of reportEOD = 36;Remaining time for Clerk to finish reportEOD = 36;Required Clerk resource efficiency for reportEOD = 2;Time taken by Clerks for reportEOD = 19;List of FireFighter resources for Fight_fire = list[Pair(135,2)];FireFighter finished the task Fight_fire at time = Time(247);Length of Search_EOD = 97;Length of Mitigate = 38;Remaining time for FireFighter to finish Recover_Site = 28;Required FireFighter resource efficiency for Recover_Site = 4;Remaining time for FireFighter to finish Mitigate = 15;Required FireFighter resource efficiency for Mitigate = 3;Time taken by FireFighter for Recover_Site = 25;Time taken by FireFighter for Mitigate = 13;List of Clerk resources for reportEOD = list[Pair(28,2)];List of Doctor resources for Treat_Slightly_Injured = list[Pair(58,2), Pair(42,1)];EOD report finished at time = Time(258);Doctor finished the task Treat_Slightly_Injured at time = Time(258);List of FireFighter resources for Mitigate = list[Pair(34,3)];FireFighter finished the task Mitigate at time = Time(260);List of FireFighter resources for Recover_Site = list[Pair(29,4)];FireFighter finished the task Recover_Site at time = Time(272);Length of reportFireRescue = 57;Remaining time for Clerk to finish reportFireRescue = 3;Required Clerk resource efficiency for reportFireRescue = 20;Time taken by Clerks for reportFireRescue = 3;List of Clerk resources for reportFireRescue = list[Pair(24,10), Pair(80,9), Pair(78,1)];List of Doctor resources for Treat_Severly_Injured = list[Pair(43,1)];Fire_Rescue report finished at time = Time(275);The method "reportFireRescue" have missed the deadline.;Doctor finished the task Treat_Severly_Injured at time = Time(275);The method "treatSevInj" have missed the deadline.;Length of reportMedRescue = 47;Remaining time for Clerk to finish reportMedRescue = 0;Required Clerk resource efficiency for reportMedRescue = 0Time(275),;The method "start" have missed the deadline.;Media coverage finished at time = Time(276);The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</si>
  <si>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49;Remaining time for Police to finish Deal_with_Scene = 25;Length of Rescue = 72;Length of Evacuation = 51;Remaining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Rescue = 73;Time taken by Police for Evacuation = 18;Time taken by Police for Deal_with_Scene = 25;List of police resources for Evacuation = list[Pair(123,3)];Police finished the task Evacuation at time = Time(58);List of police resources for Deal_with_Scene = list[Pair(17,2)];Police finished the task Deal_with_Scene at time = Time(65);The method "dealSituation" have missed the deadline.;List of police resources for Rescue = list[Pair(68,1)];Police finished the task Rescue at time = Time(113);Length of makeEmgPlan = 27;Remaining time for Clerk to finish makeEmgPlan = 150;Required Clerk resource efficiency for makeEmgPlan = 1;Time taken by Clerks for makeEmgPlan = 28;List of Clerk resources for makeEmgPlan = list[Pair(25,1)];Emergency plan is made at time = Time(141);Ferry acquired to take Doctor to site = list[164];Doctor reached the site at time = Time(141);Length of Shunt_Wounded = 48;Remaining time for Doctor to finish Shunt_Wounded = 100;Required Doctor resource efficiency for Shunt_Wounded = 1;Ferry acquired to take EOD_Tech to site = list[165];EOD_Tech reached the site at time = Time(141);Length of Search_EOD = 30;Remaining time for EOD_Tech to finish Search_EOD = 100;Required EOD_Tech resource efficiency for Search_EOD = 1;Time taken by Doctor for Shunt_Wounded = 49;Time taken by EOD_Tech for Search_EOD = 31;Ferry acquired to take FireFighter to site = list[163];FireFighter reached the site at time = Time(161);Length of Fight_fire = 100;Remaining time for FireFighter to finish Fight_fire = 80;Required FireFighter resource efficiency for Fight_fire = 2;Time taken by FireFighter for Fight_fire = 51;List of EOD_Tech resources for Search_EOD = list[Pair(74,1)];EOD_Tech finished the task Search_EOD at time = Time(172);Length of reportEOD = 15;Remaining time for Clerk to finish reportEOD = 69;Required Clerk resource efficiency for reportEOD = 1;Time taken by Clerks for reportEOD = 16;List of Clerk resources for reportEOD = list[Pair(183,1)];EOD report finished at time = Time(188);List of Doctor resources for Shunt_Wounded = list[Pair(6,1)];Doctor finished the task Shunt_Wounded at time = Time(190);Length of Treat_Slightly_Injured = 88;Length of Treat_Slightly_Injured = 12;Remaining time for Doctor to finish Treat_Severly_Injured = 51;Remaining time for Doctor to finish Treat_Slightly_Injured = 25;Required Doctor resource efficiency for Treat_Severly_Injured = 2;Required Doctor resource efficiency for Treat_Slightly_Injured = 1;Time taken by Doctor for Treat_Slightly_Injured = 13;Time taken by Doctor for Treat_Severly_Injured = 45;List of Doctor resources for Treat_Slightly_Injured = list[Pair(3,1)];Doctor finished the task Treat_Slightly_Injured at time = Time(203);List of FireFighter resources for Fight_fire = list[Pair(84,2)];FireFighter finished the task Fight_fire at time = Time(212);Length of Search_EOD = 84;Remaining time for FireFighter to finish Recover_Site = 29;Length of Mitigate = 81;Required FireFighter resource efficiency for Recover_Site = 3;Remaining time for FireFighter to finish Mitigate = 15;Required FireFighter resource efficiency for Mitigate = 6;Time taken by FireFighter for Recover_Site = 29;Time taken by FireFighter for Mitigate = 14;List of FireFighter resources for Mitigate = list[Pair(33,6)];FireFighter finished the task Mitigate at time = Time(226);List of Doctor resources for Treat_Severly_Injured = list[Pair(2,2)];Doctor finished the task Treat_Severly_Injured at time = Time(235);Length of reportMedRescue = 46;Remaining time for Clerk to finish reportMedRescue = 6;Required Clerk resource efficiency for reportMedRescue = 8;Time taken by Clerks for reportMedRescue = 6;List of FireFighter resources for Recover_Site = list[Pair(29,3)];List of Clerk resources for reportMedRescue = list[Pair(25,8)];FireFighter finished the task Recover_Site at time = Time(241);The method "recoverSite" have missed the deadline.;Length of reportFireRescue = 18;Remaining time for Clerk to finish reportFireRescue = 0;Required Clerk resource efficiency for reportFireRescue = 0;Medical_Rescue report finished at time = Time(241);The method "start" have missed the deadline.;Media coverage finished at time = Time(243);The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</si>
  <si>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17;Remaining time for Police to finish Deal_with_Scene = 25;Length of Rescue = 35;Remaining time for Police to finish Rescue = 80;Length of Evacuation = 75;Remaining time for Police to finish Evacuation = 25;Required police resource efficiency for Deal_with_Scene = 1;Required police resource efficiency for Rescue = 1;Required police resource efficiency for Evacuation = 4;Time taken by Police for Deal_with_Scene = 18;Time taken by Police for Rescue = 36;Time taken by Police for Evacuation = 19;List of police resources for Deal_with_Scene = list[Pair(16,1)];Police finished the task Deal_with_Scene at time = Time(68);List of police resources for Evacuation = list[Pair(125,4)];Police finished the task Evacuation at time = Time(69);List of police resources for Rescue = list[Pair(17,1)];Police finished the task Rescue at time = Time(86);Length of makeEmgPlan = 16;Remaining time for Clerk to finish makeEmgPlan = 150;Required Clerk resource efficiency for makeEmgPlan = 1;Time taken by Clerks for makeEmgPlan = 17;List of Clerk resources for makeEmgPlan = list[Pair(79,1)];Emergency plan is made at time = Time(103);Ferry acquired to take FireFighter to site = list[164];FireFighter reached the site at time = Time(123);Length of Fight_fire = 96;Remaining time for FireFighter to finish Fight_fire = 80;Required FireFighter resource efficiency for Fight_fire = 2;Time taken by FireFighter for Fight_fire = 49;Ferry acquired to take Doctor to site = list[163];Doctor reached the site at time = Time(133);Length of Shunt_Wounded = 91;Remaining time for Doctor to finish Shunt_Wounded = 70;Required Doctor resource efficiency for Shunt_Wounded = 2;Ferry acquired to take EOD_Tech to site = list[165];EOD_Tech reached the site at time = Time(133);Length of Search_EOD = 40;Remaining time for EOD_Tech to finish Search_EOD = 70;Required EOD_Tech resource efficiency for Search_EOD = 1;Time taken by Doctor for Shunt_Wounded = 46;Time taken by EOD_Tech for Search_EOD = 41;List of FireFighter resources for Fight_fire = list[Pair(81,2)];FireFighter finished the task Fight_fire at time = Time(172);Length of Search_EOD = 44;Length of Mitigate = 82;Remaining time for FireFighter to finish Recover_Site = 31;Remaining time for FireFighter to finish Mitigate = 15;Required FireFighter resource efficiency for Recover_Site = 2;Required FireFighter resource efficiency for Mitigate = 6;Time taken by FireFighter for Mitigate = 14;Time taken by FireFighter for Recover_Site = 23;List of EOD_Tech resources for Search_EOD = list[Pair(75,1)];EOD_Tech finished the task Search_EOD at time = Time(174);Length of reportEOD = 87;Remaining time for Clerk to finish reportEOD = 29;Required Clerk resource efficiency for reportEOD = 4;Time taken by Clerks for reportEOD = 22;List of Doctor resources for Shunt_Wounded = list[Pair(1,2)];Doctor finished the task Shunt_Wounded at time = Time(179);Length of Treat_Slightly_Injured = 45;Length of Treat_Slightly_Injured = 15;Remaining time for Doctor to finish Treat_Severly_Injured = 24;Required Doctor resource efficiency for Treat_Severly_Injured = 2;Remaining time for Doctor to finish Treat_Slightly_Injured = 25;Required Doctor resource efficiency for Treat_Slightly_Injured = 1;Time taken by Doctor for Treat_Slightly_Injured = 16;Time taken by Doctor for Treat_Severly_Injured = 23;List of FireFighter resources for Mitigate = list[Pair(138,6)];FireFighter finished the task Mitigate at time = Time(186);List of Doctor resources for Treat_Slightly_Injured = list[Pair(6,1)];List of FireFighter resources for Recover_Site = list[Pair(34,2)];Doctor finished the task Treat_Slightly_Injured at time = Time(195);FireFighter finished the task Recover_Site at time = Time(195);Length of reportFireRescue = 77;Remaining time for Clerk to finish reportFireRescue = 8;Required Clerk resource efficiency for reportFireRescue = 10;Time taken by Clerks for reportFireRescue = 8;List of Clerk resources for reportEOD = list[Pair(182,4)];EOD report finished at time = Time(196);List of Doctor resources for Treat_Severly_Injured = list[Pair(4,2)];Doctor finished the task Treat_Severly_Injured at time = Time(202);Length of reportMedRescue = 62;Remaining time for Clerk to finish reportMedRescue = 1;Required Clerk resource efficiency for reportMedRescue = 63;Time taken by Clerks for reportMedRescue = 1;List of Clerk resources for reportMedRescue = list[Pair(26,10), Pair(25,10), Pair(78,10), Pair(79,9), Pair(76,10), Pair(184,10), Pair(77,4)];List of Clerk resources for reportFireRescue = list[Pair(24,10)];Fire_Rescue report finished at time = Time(203);The method "reportFireRescue" have missed the deadline.;Medical_Rescue report finished at time = Time(203);The method "start" have missed the deadline.Time(203),;The method "start" have missed the deadline.;Media coverage finished at time = Time(205);The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</si>
  <si>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62;Remaining time for Police to finish Deal_with_Scene = 25;Length of Rescue = 26;Remaining time for Police to finish Rescue = 110;Length of Evacuation = 18;Remaining time for Police to finish Evacuation = 25;Required police resource efficiency for Rescue = 1;Required police resource efficiency for Evacuation = 1;Required police resource efficiency for Deal_with_Scene = 3;Time taken by Police for Rescue = 27;Time taken by Police for Evacuation = 19;Time taken by Police for Deal_with_Scene = 21;List of police resources for Evacuation = list[Pair(18,1)];Police finished the task Evacuation at time = Time(39);List of police resources for Deal_with_Scene = list[Pair(176,3)];Police finished the task Deal_with_Scene at time = Time(41);List of police resources for Rescue = list[Pair(70,1)];Police finished the task Rescue at time = Time(47);Length of makeEmgPlan = 45;Remaining time for Clerk to finish makeEmgPlan = 150;Required Clerk resource efficiency for makeEmgPlan = 1;Time taken by Clerks for makeEmgPlan = 46;List of Clerk resources for makeEmgPlan = list[Pair(28,1)];Emergency plan is made at time = Time(93);Ferry acquired to take Doctor to site = list[164];Doctor reached the site at time = Time(103);Length of Shunt_Wounded = 50;Remaining time for Doctor to finish Shunt_Wounded = 90;Required Doctor resource efficiency for Shunt_Wounded = 1;Ferry acquired to take FireFighter to site = list[163];FireFighter reached the site at time = Time(103);Length of Fight_fire = 60;Remaining time for FireFighter to finish Fight_fire = 90;Required FireFighter resource efficiency for Fight_fire = 1;Time taken by Doctor for Shunt_Wounded = 51;Time taken by FireFighter for Fight_fire = 61;Ferry acquired to take EOD_Tech to site = list[165];EOD_Tech reached the site at time = Time(123);Length of Search_EOD = 100;Remaining time for EOD_Tech to finish Search_EOD = 70;Required EOD_Tech resource efficiency for Search_EOD = 2;Time taken by EOD_Tech for Search_EOD = 51;List of Doctor resources for Shunt_Wounded = list[Pair(43,1)];Doctor finished the task Shunt_Wounded at time = Time(154);Length of Treat_Slightly_Injured = 89;Length of Treat_Slightly_Injured = 97;Remaining time for Doctor to finish Treat_Severly_Injured = 39;Required Doctor resource efficiency for Treat_Severly_Injured = 3;Remaining time for Doctor to finish Treat_Slightly_Injured = 25;Required Doctor resource efficiency for Treat_Slightly_Injured = 4;Time taken by Doctor for Treat_Severly_Injured = 30;Time taken by Doctor for Treat_Slightly_Injured = 25;List of FireFighter resources for Fight_fire = list[Pair(134,1)];FireFighter finished the task Fight_fire at time = Time(164);Length of Search_EOD = 21;Remaining time for FireFighter to finish Recover_Site = 29;Length of Mitigate = 61;Required FireFighter resource efficiency for Recover_Site = 1;Remaining time for FireFighter to finish Mitigate = 15;Required FireFighter resource efficiency for Mitigate = 5;Time taken by FireFighter for Recover_Site = 22;Time taken by FireFighter for Mitigate = 13;List of EOD_Tech resources for Search_EOD = list[Pair(22,2)];EOD_Tech finished the task Search_EOD at time = Time(174);Length of reportEOD = 69;Remaining time for Clerk to finish reportEOD = 19;Required Clerk resource efficiency for reportEOD = 4;Time taken by Clerks for reportEOD = 18;List of FireFighter resources for Mitigate = list[Pair(138,5)];FireFighter finished the task Mitigate at time = Time(177);List of Doctor resources for Treat_Slightly_Injured = list[Pair(3,4)];Doctor finished the task Treat_Slightly_Injured at time = Time(179);The method "treatSliInj" have missed the deadline.;List of Doctor resources for Treat_Severly_Injured = list[Pair(56,3)];Doctor finished the task Treat_Severly_Injured at time = Time(184);Length of reportMedRescue = 18;Remaining time for Clerk to finish reportMedRescue = 9;Required Clerk resource efficiency for reportMedRescue = 3;Time taken by Clerks for reportMedRescue = 7;List of FireFighter resources for Recover_Site = list[Pair(33,1)];FireFighter finished the task Recover_Site at time = Time(186);Length of reportFireRescue = 91;Remaining time for Clerk to finish reportFireRescue = 7;Required Clerk resource efficiency for reportFireRescue = 14;Time taken by Clerks for reportFireRescue = 7;List of Clerk resources for reportMedRescue = list[Pair(181,3)];Medical_Rescue report finished at time = Time(191);List of Clerk resources for reportEOD = list[Pair(128,4)];EOD report finished at time = Time(192);List of Clerk resources for reportFireRescue = list[Pair(28,9), Pair(76,5)];Fire_Rescue report finished at time = Time(193);The method "reportFireRescue" have missed the deadline.Time(193),;The method "start" have missed the deadline.;Media coverage finished at time = Time(193);The method "repEmgInfo" have missed the deadline.;The method "alarm" have missed the deadline.;Cost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</si>
  <si>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70;Length of Rescue = 45;Remaining time for Police to finish Deal_with_Scene = 25;Length of Evacuation = 52;Remaining time for Police to finish Rescue = 90;Remaining time for Police to finish Evacuation = 25;Required police resource efficiency for Deal_with_Scene = 3;Required police resource efficiency for Rescue = 1;Required police resource efficiency for Evacuation = 3;Time taken by Police for Rescue = 46;Time taken by Police for Evacuation = 18;Time taken by Police for Deal_with_Scene = 24;Emergency center established at time = Time(41);List of police resources for Evacuation = list[Pair(18,2), Pair(20,1)];Police finished the task Evacuation at time = Time(58);List of police resources for Deal_with_Scene = list[Pair(16,2), Pair(21,1)];Police finished the task Deal_with_Scene at time = Time(64);List of police resources for Rescue = list[Pair(19,1)];Police finished the task Rescue at time = Time(86);Length of makeEmgPlan = 43;Remaining time for Clerk to finish makeEmgPlan = 150;Required Clerk resource efficiency for makeEmgPlan = 1;Time taken by Clerks for makeEmgPlan = 44;List of Clerk resources for makeEmgPlan = list[Pair(131,1)];Emergency plan is made at time = Time(130);Ferry acquired to take EOD_Tech to site = list[165];EOD_Tech reached the site at time = Time(150);Length of Search_EOD = 16;Remaining time for EOD_Tech to finish Search_EOD = 80;Required EOD_Tech resource efficiency for Search_EOD = 1;Time taken by EOD_Tech for Search_EOD = 17;List of EOD_Tech resources for Search_EOD = list[Pair(23,1)];EOD_Tech finished the task Search_EOD at time = Time(167);Length of reportEOD = 34;Remaining time for Clerk to finish reportEOD = 63;Required Clerk resource efficiency for reportEOD = 1;Time taken by Clerks for reportEOD = 35;Ferry acquired to take FireFighter to site = list[164];FireFighter reached the site at time = Time(170);Length of Fight_fire = 52;Remaining time for FireFighter to finish Fight_fire = 60;Required FireFighter resource efficiency for Fight_fire = 1;Ferry acquired to take Doctor to site = list[163];Doctor reached the site at time = Time(170);Length of Shunt_Wounded = 18;Remaining time for Doctor to finish Shunt_Wounded = 60;Required Doctor resource efficiency for Shunt_Wounded = 1;Time taken by FireFighter for Fight_fire = 53;Time taken by Doctor for Shunt_Wounded = 19;List of Doctor resources for Shunt_Wounded = list[Pair(1,1)];Doctor finished the task Shunt_Wounded at time = Time(189);Length of Treat_Slightly_Injured = 90;Length of Treat_Slightly_Injured = 54;Remaining time for Doctor to finish Treat_Severly_Injured = 41;Required Doctor resource efficiency for Treat_Severly_Injured = 3;Remaining time for Doctor to finish Treat_Slightly_Injured = 25;Required Doctor resource efficiency for Treat_Slightly_Injured = 3;Time taken by Doctor for Treat_Severly_Injured = 31;Time taken by Doctor for Treat_Slightly_Injured = 19;List of Clerk resources for reportEOD = list[Pair(76,1)];EOD report finished at time = Time(202);List of Doctor resources for Treat_Slightly_Injured = list[Pair(44,3)];Doctor finished the task Treat_Slightly_Injured at time = Time(208);List of Doctor resources for Treat_Severly_Injured = list[Pair(3,3)];Doctor finished the task Treat_Severly_Injured at time = Time(220);Length of reportMedRescue = 64;Remaining time for Clerk to finish reportMedRescue = 10;Required Clerk resource efficiency for reportMedRescue = 7;Time taken by Clerks for reportMedRescue = 10;List of FireFighter resources for Fight_fire = list[Pair(33,1)];FireFighter finished the task Fight_fire at time = Time(223);Length of Search_EOD = 37;Length of Mitigate = 78;Remaining time for FireFighter to finish Recover_Site = 7;Remaining time for FireFighter to finish Mitigate = 15;Required FireFighter resource efficiency for Recover_Site = 6;Required FireFighter resource efficiency for Mitigate = 6;Time taken by FireFighter for Recover_Site = 7;Time taken by FireFighter for Mitigate = 14;List of FireFighter resources for Recover_Site = list[Pair(83,6)];List of Clerk resources for reportMedRescue = list[Pair(24,7)];FireFighter finished the task Recover_Site at time = Time(230);The method "recoverSite" have missed the deadline.;Medical_Rescue report finished at time = Time(230);The method "start" have missed the deadline.;List of FireFighter resources for Mitigate = list[Pair(85,5), Pair(134,1)];FireFighter finished the task Mitigate at time = Time(237);Length of reportFireRescue = 24;Remaining time for Clerk to finish reportFireRescue = 0;Required Clerk resource efficiency for reportFireRescue = 0;Media coverage finished at time = Time(238);The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</si>
  <si>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70;Remaining time for Police to finish Deal_with_Scene = 25;Length of Rescue = 22;Length of Evacuation = 53;Remaining time for Police to finish Evacuation = 25;Remaining time for Police to finish Rescue = 120;Required police resource efficiency for Deal_with_Scene = 3;Required police resource efficiency for Evacuation = 3;Required police resource efficiency for Rescue = 1;Time taken by Police for Deal_with_Scene = 24;Time taken by Police for Evacuation = 18;Time taken by Police for Rescue = 23;List of police resources for Evacuation = list[Pair(69,3)];Police finished the task Evacuation at time = Time(28);List of police resources for Rescue = list[Pair(21,1)];Police finished the task Rescue at time = Time(33);List of police resources for Deal_with_Scene = list[Pair(18,3)];Police finished the task Deal_with_Scene at time = Time(34);Length of makeEmgPlan = 29;Remaining time for Clerk to finish makeEmgPlan = 150;Required Clerk resource efficiency for makeEmgPlan = 1;Time taken by Clerks for makeEmgPlan = 30;List of Clerk resources for makeEmgPlan = list[Pair(24,1)];Emergency plan is made at time = Time(64);Ferry acquired to take FireFighter to site = list[164];FireFighter reached the site at time = Time(64);Length of Fight_fire = 53;Remaining time for FireFighter to finish Fight_fire = 100;Required FireFighter resource efficiency for Fight_fire = 1;Ferry acquired to take Doctor to site = list[163];Doctor reached the site at time = Time(64);Length of Shunt_Wounded = 38;Remaining time for Doctor to finish Shunt_Wounded = 100;Required Doctor resource efficiency for Shunt_Wounded = 1;Time taken by FireFighter for Fight_fire = 54;Time taken by Doctor for Shunt_Wounded = 39;List of Doctor resources for Shunt_Wounded = list[Pair(6,1)];Doctor finished the task Shunt_Wounded at time = Time(103);Length of Treat_Slightly_Injured = 61;Remaining time for Doctor to finish Treat_Severly_Injured = 61;Length of Treat_Slightly_Injured = 95;Required Doctor resource efficiency for Treat_Severly_Injured = 2;Remaining time for Doctor to finish Treat_Slightly_Injured = 25;Required Doctor resource efficiency for Treat_Slightly_Injured = 4;Time taken by Doctor for Treat_Severly_Injured = 31;Time taken by Doctor for Treat_Slightly_Injured = 24;Ferry acquired to take EOD_Tech to site = list[165];EOD_Tech reached the site at time = Time(104);Length of Search_EOD = 17;Remaining time for EOD_Tech to finish Search_EOD = 60;Required EOD_Tech resource efficiency for Search_EOD = 1;Time taken by EOD_Tech for Search_EOD = 18;List of FireFighter resources for Fight_fire = list[Pair(81,1)];FireFighter finished the task Fight_fire at time = Time(118);Length of Search_EOD = 12;Length of Mitigate = 14;Remaining time for FireFighter to finish Recover_Site = 46;Remaining time for FireFighter to finish Mitigate = 15;Required FireFighter resource efficiency for Recover_Site = 1;Required FireFighter resource efficiency for Mitigate = 1;Time taken by FireFighter for Recover_Site = 13;Time taken by FireFighter for Mitigate = 15;List of EOD_Tech resources for Search_EOD = list[Pair(126,1)];EOD_Tech finished the task Search_EOD at time = Time(122);Length of reportEOD = 83;Remaining time for Clerk to finish reportEOD = 42;Required Clerk resource efficiency for reportEOD = 2;Time taken by Clerks for reportEOD = 42;List of Doctor resources for Treat_Slightly_Injured = list[Pair(54,4)];Doctor finished the task Treat_Slightly_Injured at time = Time(127);List of FireFighter resources for Recover_Site = list[Pair(185,1)];FireFighter finished the task Recover_Site at time = Time(131);List of FireFighter resources for Mitigate = list[Pair(81,1)];FireFighter finished the task Mitigate at time = Time(133);The method "mitigate" have missed the deadline.;Length of reportFireRescue = 78;Remaining time for Clerk to finish reportFireRescue = 31;Required Clerk resource efficiency for reportFireRescue = 3;Time taken by Clerks for reportFireRescue = 27;List of Doctor resources for Treat_Severly_Injured = list[Pair(148,2)];Doctor finished the task Treat_Severly_Injured at time = Time(134);Length of reportMedRescue = 18;Remaining time for Clerk to finish reportMedRescue = 30;Required Clerk resource efficiency for reportMedRescue = 1;Time taken by Clerks for reportMedRescue = 19;List of Clerk resources for reportMedRescue = list[Pair(26,1)];Medical_Rescue report finished at time = Time(153);List of Clerk resources for reportFireRescue = list[Pair(27,3)];Fire_Rescue report finished at time = Time(160)Time(160),;List of Clerk resources for reportEOD = list[Pair(28,2)];EOD report finished at time = Time(164);The method "reportEOD" have missed the deadline.;The method "start" have missed the deadline.;Media coverage finished at time = Time(166);The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</si>
  <si>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69;Length of Rescue = 32;Length of Evacuation = 84;Remaining time for Police to finish Deal_with_Scene = 25;Remaining time for Police to finish Rescue = 80;Remaining time for Police to finish Evacuation = 25;Required police resource efficiency for Deal_with_Scene = 3;Required police resource efficiency for Rescue = 1;Required police resource efficiency for Evacuation = 4;Time taken by Police for Deal_with_Scene = 24;Time taken by Police for Rescue = 33;Time taken by Police for Evacuation = 22;List of police resources for Evacuation = list[Pair(68,4)];Police finished the task Evacuation at time = Time(72);List of police resources for Deal_with_Scene = list[Pair(19,3)];Police finished the task Deal_with_Scene at time = Time(74);List of police resources for Rescue = list[Pair(176,1)];Police finished the task Rescue at time = Time(83);Length of makeEmgPlan = 84;Remaining time for Clerk to finish makeEmgPlan = 150;Required Clerk resource efficiency for makeEmgPlan = 1;Time taken by Clerks for makeEmgPlan = 85;List of Clerk resources for makeEmgPlan = list[Pair(28,1)];Emergency plan is made at time = Time(168);Ferry acquired to take Doctor to site = list[163];Doctor reached the site at time = Time(178);Length of Shunt_Wounded = 83;Remaining time for Doctor to finish Shunt_Wounded = 90;Required Doctor resource efficiency for Shunt_Wounded = 1;Ferry acquired to take FireFighter to site = list[164];FireFighter reached the site at time = Time(178);Length of Fight_fire = 37;Remaining time for FireFighter to finish Fight_fire = 90;Required FireFighter resource efficiency for Fight_fire = 1;Time taken by Doctor for Shunt_Wounded = 84;Time taken by FireFighter for Fight_fire = 38;Ferry acquired to take EOD_Tech to site = list[165];EOD_Tech reached the site at time = Time(208);Length of Search_EOD = 15;Remaining time for EOD_Tech to finish Search_EOD = 60;Required EOD_Tech resource efficiency for Search_EOD = 1;Time taken by EOD_Tech for Search_EOD = 16;List of FireFighter resources for Fight_fire = list[Pair(84,1)];FireFighter finished the task Fight_fire at time = Time(216);Length of Search_EOD = 32;Remaining time for FireFighter to finish Recover_Site = 52;Length of Mitigate = 76;Required FireFighter resource efficiency for Recover_Site = 1;Remaining time for FireFighter to finish Mitigate = 15;Required FireFighter resource efficiency for Mitigate = 6;Time taken by FireFighter for Recover_Site = 33;Time taken by FireFighter for Mitigate = 13;List of EOD_Tech resources for Search_EOD = list[Pair(23,1)];EOD_Tech finished the task Search_EOD at time = Time(224);Length of reportEOD = 98;Remaining time for Clerk to finish reportEOD = 44;Required Clerk resource efficiency for reportEOD = 3;Time taken by Clerks for reportEOD = 33;List of FireFighter resources for Mitigate = list[Pair(34,6)];FireFighter finished the task Mitigate at time = Time(229);List of FireFighter resources for Recover_Site = list[Pair(82,1)];FireFighter finished the task Recover_Site at time = Time(249);Length of reportFireRescue = 54;Remaining time for Clerk to finish reportFireRescue = 19;Required Clerk resource efficiency for reportFireRescue = 3;Time taken by Clerks for reportFireRescue = 19;List of Clerk resources for reportEOD = list[Pair(129,3)];EOD report finished at time = Time(257);List of Doctor resources for Shunt_Wounded = list[Pair(95,1)];Doctor finished the task Shunt_Wounded at time = Time(262);Length of Treat_Slightly_Injured = 55;Length of Treat_Slightly_Injured = 75;Remaining time for Doctor to finish Treat_Severly_Injured = 6;Required Doctor resource efficiency for Treat_Severly_Injured = 10;Remaining time for Doctor to finish Treat_Slightly_Injured = 25;Required Doctor resource efficiency for Treat_Slightly_Injured = 4;Time taken by Doctor for Treat_Severly_Injured = 6;Time taken by Doctor for Treat_Slightly_Injured = 19;List of Clerk resources for reportFireRescue = list[Pair(24,3)];List of Doctor resources for Treat_Severly_Injured = list[Pair(1,10)];Doctor finished the task Treat_Severly_Injured at time = Time(268);The method "treatSevInj" have missed the deadline.;Fire_Rescue report finished at time = Time(268);The method "reportFireRescue" have missed the deadline.Time(268),;The method "start" have missed the deadline.;List of Doctor resources for Treat_Slightly_Injured = list[Pair(58,4)];Doctor finished the task Treat_Slightly_Injured at time = Time(281);Length of reportMedRescue = 60;Remaining time for Clerk to finish reportMedRescue = 0;Required Clerk resource efficiency for reportMedRescue = 0;Media coverage finished at time = Time(281);The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</si>
  <si>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100;Remaining time for Police to finish Deal_with_Scene = 25;Length of Rescue = 11;Length of Evacuation = 51;Remaining time for Police to finish Evacuation = 25;Remaining time for Police to finish Rescue = 70;Required police resource efficiency for Evacuation = 3;Required police resource efficiency for Deal_with_Scene = 5;Required police resource efficiency for Rescue = 1;Time taken by Police for Rescue = 12;Time taken by Police for Evacuation = 18;Time taken by Police for Deal_with_Scene = 21;List of police resources for Rescue = list[Pair(121,1)];Police finished the task Rescue at time = Time(72);List of police resources for Evacuation = list[Pair(21,2), Pair(16,1)];Police finished the task Evacuation at time = Time(78);List of police resources for Deal_with_Scene = list[Pair(19,5)];Police finished the task Deal_with_Scene at time = Time(81);Length of makeEmgPlan = 85;Remaining time for Clerk to finish makeEmgPlan = 150;Required Clerk resource efficiency for makeEmgPlan = 1;Time taken by Clerks for makeEmgPlan = 86;List of Clerk resources for makeEmgPlan = list[Pair(132,1)];Emergency plan is made at time = Time(167);Ferry acquired to take Doctor to site = list[163];Doctor reached the site at time = Time(167);Length of Shunt_Wounded = 20;Remaining time for Doctor to finish Shunt_Wounded = 100;Required Doctor resource efficiency for Shunt_Wounded = 1;Time taken by Doctor for Shunt_Wounded = 21;Ferry acquired to take EOD_Tech to site = list[165];EOD_Tech reached the site at time = Time(187);Length of Search_EOD = 94;Remaining time for EOD_Tech to finish Search_EOD = 80;Required EOD_Tech resource efficiency for Search_EOD = 2;Time taken by EOD_Tech for Search_EOD = 48;List of Doctor resources for Shunt_Wounded = list[Pair(41,1)];Doctor finished the task Shunt_Wounded at time = Time(188);Length of Treat_Slightly_Injured = 18;Remaining time for Doctor to finish Treat_Severly_Injured = 79;Length of Treat_Slightly_Injured = 55;Required Doctor resource efficiency for Treat_Severly_Injured = 1;Remaining time for Doctor to finish Treat_Slightly_Injured = 25;Required Doctor resource efficiency for Treat_Slightly_Injured = 3;Time taken by Doctor for Treat_Severly_Injured = 19;Time taken by Doctor for Treat_Slightly_Injured = 19;List of Doctor resources for Treat_Slightly_Injured = list[Pair(44,3)];List of Doctor resources for Treat_Severly_Injured = list[Pair(58,1)];Ferry acquired to take FireFighter to site = list[164];FireFighter reached the site at time = Time(207);Length of Fight_fire = 70;Remaining time for FireFighter to finish Fight_fire = 60;Required FireFighter resource efficiency for Fight_fire = 2;Doctor finished the task Treat_Severly_Injured at time = Time(207);Doctor finished the task Treat_Slightly_Injured at time = Time(207);Length of reportMedRescue = 83;Remaining time for Clerk to finish reportMedRescue = 60;Required Clerk resource efficiency for reportMedRescue = 2;Time taken by FireFighter for Fight_fire = 36;Time taken by Clerks for reportMedRescue = 42;List of EOD_Tech resources for Search_EOD = list[Pair(178,2)];EOD_Tech finished the task Search_EOD at time = Time(235);Length of reportEOD = 97;Remaining time for Clerk to finish reportEOD = 32;Required Clerk resource efficiency for reportEOD = 4;Time taken by Clerks for reportEOD = 25;List of FireFighter resources for Fight_fire = list[Pair(29,2)];FireFighter finished the task Fight_fire at time = Time(243);Length of Search_EOD = 76;Remaining time for FireFighter to finish Recover_Site = 24;Length of Mitigate = 71;Required FireFighter resource efficiency for Recover_Site = 4;Remaining time for FireFighter to finish Mitigate = 15;Required FireFighter resource efficiency for Mitigate = 5;Time taken by FireFighter for Recover_Site = 20;Time taken by FireFighter for Mitigate = 15;List of Clerk resources for reportMedRescue = list[Pair(24,2)];Medical_Rescue report finished at time = Time(249);List of FireFighter resources for Mitigate = list[Pair(81,5)];FireFighter finished the task Mitigate at time = Time(258);The method "mitigate" have missed the deadline.;List of Clerk resources for reportEOD = list[Pair(78,4)];EOD report finished at time = Time(260);List of FireFighter resources for Recover_Site = list[Pair(32,4)];FireFighter finished the task Recover_Site at time = Time(263);Length of reportFireRescue = 86;Remaining time for Clerk to finish reportFireRescue = 4;Required Clerk resource efficiency for reportFireRescue = 22;Time taken by Clerks for reportFireRescue = 4;List of Clerk resources for reportFireRescue = list[Pair(28,10), Pair(27,10), Pair(25,2)];Fire_Rescue report finished at time = Time(267);The method "reportFireRescue" have missed the deadline.Time(267),;The method "start" have missed the deadline.;Media coverage finished at time = Time(269);The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</si>
  <si>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79;Length of Evacuation = 52;Length of Rescue = 45;Remaining time for Police to finish Deal_with_Scene = 25;Remaining time for Police to finish Rescue = 100;Remaining time for Police to finish Evacuation = 25;Required police resource efficiency for Deal_with_Scene = 4;Required police resource efficiency for Rescue = 1;Required police resource efficiency for Evacuation = 3;Time taken by Police for Deal_with_Scene = 20;Time taken by Police for Evacuation = 18;Time taken by Police for Rescue = 46;List of police resources for Evacuation = list[Pair(123,3)];Police finished the task Evacuation at time = Time(48);List of police resources for Deal_with_Scene = list[Pair(16,4)];Police finished the task Deal_with_Scene at time = Time(50);List of police resources for Rescue = list[Pair(125,1)];Police finished the task Rescue at time = Time(76);Length of makeEmgPlan = 28;Remaining time for Clerk to finish makeEmgPlan = 150;Required Clerk resource efficiency for makeEmgPlan = 1;Time taken by Clerks for makeEmgPlan = 29;List of Clerk resources for makeEmgPlan = list[Pair(183,1)];Emergency plan is made at time = Time(105);Ferry acquired to take EOD_Tech to site = list[165];EOD_Tech reached the site at time = Time(115);Length of Search_EOD = 49;Remaining time for EOD_Tech to finish Search_EOD = 90;Required EOD_Tech resource efficiency for Search_EOD = 1;Time taken by EOD_Tech for Search_EOD = 50;Ferry acquired to take FireFighter to site = list[164];FireFighter reached the site at time = Time(135);Length of Fight_fire = 22;Remaining time for FireFighter to finish Fight_fire = 70;Required FireFighter resource efficiency for Fight_fire = 1;Time taken by FireFighter for Fight_fire = 23;Ferry acquired to take Doctor to site = list[163];Doctor reached the site at time = Time(145);Length of Shunt_Wounded = 71;Remaining time for Doctor to finish Shunt_Wounded = 60;Required Doctor resource efficiency for Shunt_Wounded = 2;Time taken by Doctor for Shunt_Wounded = 36;List of FireFighter resources for Fight_fire = list[Pair(32,1)];FireFighter finished the task Fight_fire at time = Time(158);Length of Search_EOD = 16;Length of Mitigate = 11;Remaining time for FireFighter to finish Recover_Site = 47;Required FireFighter resource efficiency for Recover_Site = 1;Remaining time for FireFighter to finish Mitigate = 15;Required FireFighter resource efficiency for Mitigate = 1;Time taken by FireFighter for Recover_Site = 17;Time taken by FireFighter for Mitigate = 12;List of EOD_Tech resources for Search_EOD = list[Pair(127,1)];EOD_Tech finished the task Search_EOD at time = Time(165);Length of reportEOD = 72;Remaining time for Clerk to finish reportEOD = 40;Required Clerk resource efficiency for reportEOD = 2;Time taken by Clerks for reportEOD = 37;List of FireFighter resources for Mitigate = list[Pair(135,1)];FireFighter finished the task Mitigate at time = Time(170);List of FireFighter resources for Recover_Site = list[Pair(29,1)];FireFighter finished the task Recover_Site at time = Time(175);Length of reportFireRescue = 54;Remaining time for Clerk to finish reportFireRescue = 30;Required Clerk resource efficiency for reportFireRescue = 2;Time taken by Clerks for reportFireRescue = 28;List of Doctor resources for Shunt_Wounded = list[Pair(43,2)];Doctor finished the task Shunt_Wounded at time = Time(181);Length of Treat_Slightly_Injured = 39;Length of Treat_Slightly_Injured = 55;Remaining time for Doctor to finish Treat_Severly_Injured = 24;Remaining time for Doctor to finish Treat_Slightly_Injured = 25;Required Doctor resource efficiency for Treat_Severly_Injured = 2;Required Doctor resource efficiency for Treat_Slightly_Injured = 3;Time taken by Doctor for Treat_Severly_Injured = 20;Time taken by Doctor for Treat_Slightly_Injured = 19;List of Doctor resources for Treat_Slightly_Injured = list[Pair(4,3)];Doctor finished the task Treat_Slightly_Injured at time = Time(200);List of Doctor resources for Treat_Severly_Injured = list[Pair(41,2)];Doctor finished the task Treat_Severly_Injured at time = Time(201);Length of reportMedRescue = 52;Remaining time for Clerk to finish reportMedRescue = 4;Required Clerk resource efficiency for reportMedRescue = 14;Time taken by Clerks for reportMedRescue = 4;List of Clerk resources for reportEOD = list[Pair(76,1), Pair(132,1)];EOD report finished at time = Time(202);List of Clerk resources for reportFireRescue = list[Pair(25,2)];Fire_Rescue report finished at time = Time(203)Time(203),;List of Clerk resources for reportMedRescue = list[Pair(24,10), Pair(80,4)];Medical_Rescue report finished at time = Time(205);The method "start" have missed the deadline.;Media coverage finished at time = Time(205);The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</si>
  <si>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61;Length of Rescue = 70;Remaining time for Police to finish Deal_with_Scene = 25;Length of Evacuation = 83;Remaining time for Police to finish Rescue = 60;Remaining time for Police to finish Evacuation = 25;Required police resource efficiency for Evacuation = 4;Required police resource efficiency for Deal_with_Scene = 3;Required police resource efficiency for Rescue = 2;Time taken by Police for Evacuation = 21;Time taken by Police for Deal_with_Scene = 21;Time taken by Police for Rescue = 36;List of police resources for Evacuation = list[Pair(120,4)];List of police resources for Deal_with_Scene = list[Pair(73,3)];Police finished the task Deal_with_Scene at time = Time(91);Police finished the task Evacuation at time = Time(91);List of police resources for Rescue = list[Pair(71,2)];Police finished the task Rescue at time = Time(106);Length of makeEmgPlan = 72;Remaining time for Clerk to finish makeEmgPlan = 150;Required Clerk resource efficiency for makeEmgPlan = 1;Time taken by Clerks for makeEmgPlan = 73;List of Clerk resources for makeEmgPlan = list[Pair(80,1)];Emergency plan is made at time = Time(179);Ferry acquired to take EOD_Tech to site = list[165];EOD_Tech reached the site at time = Time(179);Length of Search_EOD = 82;Remaining time for EOD_Tech to finish Search_EOD = 100;Required EOD_Tech resource efficiency for Search_EOD = 1;Ferry acquired to take FireFighter to site = list[164];FireFighter reached the site at time = Time(179);Length of Fight_fire = 95;Remaining time for FireFighter to finish Fight_fire = 100;Required FireFighter resource efficiency for Fight_fire = 1;Time taken by EOD_Tech for Search_EOD = 83;Time taken by FireFighter for Fight_fire = 96;Ferry acquired to take Doctor to site = list[163];Doctor reached the site at time = Time(209);Length of Shunt_Wounded = 12;Remaining time for Doctor to finish Shunt_Wounded = 70;Required Doctor resource efficiency for Shunt_Wounded = 1;Time taken by Doctor for Shunt_Wounded = 13;List of Doctor resources for Shunt_Wounded = list[Pair(2,1)];Doctor finished the task Shunt_Wounded at time = Time(222);Length of Treat_Slightly_Injured = 41;Length of Treat_Slightly_Injured = 99;Remaining time for Doctor to finish Treat_Severly_Injured = 57;Required Doctor resource efficiency for Treat_Severly_Injured = 1;Remaining time for Doctor to finish Treat_Slightly_Injured = 25;Required Doctor resource efficiency for Treat_Slightly_Injured = 4;Time taken by Doctor for Treat_Slightly_Injured = 25;Time taken by Doctor for Treat_Severly_Injured = 42;List of Doctor resources for Treat_Slightly_Injured = list[Pair(1,4)];Doctor finished the task Treat_Slightly_Injured at time = Time(247);The method "treatSliInj" have missed the deadline.;List of EOD_Tech resources for Search_EOD = list[Pair(126,1)];EOD_Tech finished the task Search_EOD at time = Time(262);Length of reportEOD = 15;Remaining time for Clerk to finish reportEOD = 17;Required Clerk resource efficiency for reportEOD = 1;Time taken by Clerks for reportEOD = 16;List of Doctor resources for Treat_Severly_Injured = list[Pair(6,1)];Doctor finished the task Treat_Severly_Injured at time = Time(264);Length of reportMedRescue = 43;Remaining time for Clerk to finish reportMedRescue = 15;Required Clerk resource efficiency for reportMedRescue = 3;Time taken by Clerks for reportMedRescue = 15;List of FireFighter resources for Fight_fire = list[Pair(187,1)];FireFighter finished the task Fight_fire at time = Time(275);Length of Search_EOD = 65;Remaining time for FireFighter to finish Recover_Site = 4;Length of Mitigate = 52;Required FireFighter resource efficiency for Recover_Site = 17;Remaining time for FireFighter to finish Mitigate = 15;Required FireFighter resource efficiency for Mitigate = 4;Time taken by FireFighter for Mitigate = 14;Time taken by FireFighter for Recover_Site = 4;List of Clerk resources for reportEOD = list[Pair(181,1)];EOD report finished at time = Time(278);List of Clerk resources for reportMedRescue = list[Pair(24,3)];List of FireFighter resources for Recover_Site = list[Pair(30,10), Pair(29,6), Pair(86,1)];Medical_Rescue report finished at time = Time(279);The method "start" have missed the deadline.;FireFighter finished the task Recover_Site at time = Time(279);The method "recoverSite" have missed the deadline.;List of FireFighter resources for Mitigate = list[Pair(188,4)];FireFighter finished the task Mitigate at time = Time(289);Length of reportFireRescue = 70;Remaining time for Clerk to finish reportFireRescue = 0;Required Clerk resource efficiency for reportFireRescue = 0;Media coverage finished at time = Time(289);The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</si>
  <si>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26;Length of Rescue = 94;Length of Evacuation = 70;Remaining time for Police to finish Rescue = 90;Remaining time for Police to finish Deal_with_Scene = 25;Remaining time for Police to finish Evacuation = 25;Required police resource efficiency for Rescue = 2;Required police resource efficiency for Deal_with_Scene = 2;Required police resource efficiency for Evacuation = 3;Time taken by Police for Deal_with_Scene = 14;Time taken by Police for Rescue = 48;Time taken by Police for Evacuation = 24;List of police resources for Deal_with_Scene = list[Pair(121,2)];Police finished the task Deal_with_Scene at time = Time(54);List of police resources for Evacuation = list[Pair(122,3)];Police finished the task Evacuation at time = Time(64);List of police resources for Rescue = list[Pair(72,2)];Police finished the task Rescue at time = Time(88);Length of makeEmgPlan = 82;Remaining time for Clerk to finish makeEmgPlan = 150;Required Clerk resource efficiency for makeEmgPlan = 1;Time taken by Clerks for makeEmgPlan = 83;List of Clerk resources for makeEmgPlan = list[Pair(79,1)];Emergency plan is made at time = Time(171);Ferry acquired to take FireFighter to site = list[164];FireFighter reached the site at time = Time(171);Length of Fight_fire = 39;Remaining time for FireFighter to finish Fight_fire = 100;Required FireFighter resource efficiency for Fight_fire = 1;Time taken by FireFighter for Fight_fire = 40;Ferry acquired to take Doctor to site = list[163];Doctor reached the site at time = Time(181);Length of Shunt_Wounded = 73;Remaining time for Doctor to finish Shunt_Wounded = 90;Required Doctor resource efficiency for Shunt_Wounded = 1;Time taken by Doctor for Shunt_Wounded = 74;Ferry acquired to take EOD_Tech to site = list[165];EOD_Tech reached the site at time = Time(201);Length of Search_EOD = 36;Remaining time for EOD_Tech to finish Search_EOD = 70;Required EOD_Tech resource efficiency for Search_EOD = 1;Time taken by EOD_Tech for Search_EOD = 37;List of FireFighter resources for Fight_fire = list[Pair(29,1)];FireFighter finished the task Fight_fire at time = Time(211);Length of Search_EOD = 64;Length of Mitigate = 41;Remaining time for FireFighter to finish Recover_Site = 60;Required FireFighter resource efficiency for Recover_Site = 2;Remaining time for FireFighter to finish Mitigate = 15;Required FireFighter resource efficiency for Mitigate = 3;Time taken by FireFighter for Recover_Site = 33;Time taken by FireFighter for Mitigate = 14;List of FireFighter resources for Mitigate = list[Pair(31,3)];FireFighter finished the task Mitigate at time = Time(225);List of EOD_Tech resources for Search_EOD = list[Pair(75,1)];EOD_Tech finished the task Search_EOD at time = Time(238);Length of reportEOD = 92;Remaining time for Clerk to finish reportEOD = 33;Required Clerk resource efficiency for reportEOD = 3;Time taken by Clerks for reportEOD = 31;List of FireFighter resources for Recover_Site = list[Pair(135,2)];FireFighter finished the task Recover_Site at time = Time(244);Length of reportFireRescue = 85;Remaining time for Clerk to finish reportFireRescue = 27;Required Clerk resource efficiency for reportFireRescue = 4;Time taken by Clerks for reportFireRescue = 22;List of Doctor resources for Shunt_Wounded = list[Pair(53,1)];Doctor finished the task Shunt_Wounded at time = Time(255);Length of Treat_Slightly_Injured = 27;Length of Treat_Slightly_Injured = 13;Remaining time for Doctor to finish Treat_Severly_Injured = 16;Required Doctor resource efficiency for Treat_Severly_Injured = 2;Remaining time for Doctor to finish Treat_Slightly_Injured = 25;Required Doctor resource efficiency for Treat_Slightly_Injured = 1;Time taken by Doctor for Treat_Severly_Injured = 14;Time taken by Doctor for Treat_Slightly_Injured = 14;List of Clerk resources for reportFireRescue = list[Pair(78,4)];Fire_Rescue report finished at time = Time(266)Time(266),;List of Doctor resources for Treat_Severly_Injured = list[Pair(57,2)];List of Clerk resources for reportEOD = list[Pair(76,3)];List of Doctor resources for Treat_Slightly_Injured = list[Pair(6,1)];Doctor finished the task Treat_Slightly_Injured at time = Time(269);EOD report finished at time = Time(269);Doctor finished the task Treat_Severly_Injured at time = Time(269);Length of reportMedRescue = 68;Remaining time for Clerk to finish reportMedRescue = 2;Required Clerk resource efficiency for reportMedRescue = 35;Time taken by Clerks for reportMedRescue = 2;List of Clerk resources for reportMedRescue = list[Pair(78,10), Pair(24,10), Pair(132,10), Pair(25,5)];Medical_Rescue report finished at time = Time(271);The method "start" have missed the deadline.;Media coverage finished at time = Time(272);The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</si>
  <si>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21;Remaining time for Police to finish Deal_with_Scene = 25;Length of Rescue = 71;Length of Evacuation = 25;Remaining time for Police to finish Rescue = 60;Remaining time for Police to finish Evacuation = 25;Required police resource efficiency for Deal_with_Scene = 1;Required police resource efficiency for Rescue = 2;Required police resource efficiency for Evacuation = 2;Time taken by Police for Rescue = 36;Time taken by Police for Evacuation = 13;Time taken by Police for Deal_with_Scene = 22;List of police resources for Evacuation = list[Pair(124,2)];Police finished the task Evacuation at time = Time(83);List of police resources for Deal_with_Scene = list[Pair(72,1)];Police finished the task Deal_with_Scene at time = Time(92);List of police resources for Rescue = list[Pair(16,2)];Police finished the task Rescue at time = Time(106);Length of makeEmgPlan = 80;Remaining time for Clerk to finish makeEmgPlan = 150;Required Clerk resource efficiency for makeEmgPlan = 1;Time taken by Clerks for makeEmgPlan = 81;List of Clerk resources for makeEmgPlan = list[Pair(27,1)];Emergency plan is made at time = Time(187);Ferry acquired to take FireFighter to site = list[164];FireFighter reached the site at time = Time(187);Length of Fight_fire = 71;Remaining time for FireFighter to finish Fight_fire = 100;Required FireFighter resource efficiency for Fight_fire = 1;Time taken by FireFighter for Fight_fire = 72;Ferry acquired to take Doctor to site = list[163];Doctor reached the site at time = Time(217);Length of Shunt_Wounded = 30;Remaining time for Doctor to finish Shunt_Wounded = 70;Required Doctor resource efficiency for Shunt_Wounded = 1;Time taken by Doctor for Shunt_Wounded = 31;Ferry acquired to take EOD_Tech to site = list[165];EOD_Tech reached the site at time = Time(227);Length of Search_EOD = 17;Remaining time for EOD_Tech to finish Search_EOD = 60;Required EOD_Tech resource efficiency for Search_EOD = 1;Time taken by EOD_Tech for Search_EOD = 18;List of EOD_Tech resources for Search_EOD = list[Pair(75,1)];EOD_Tech finished the task Search_EOD at time = Time(245);Length of reportEOD = 78;Remaining time for Clerk to finish reportEOD = 42;Required Clerk resource efficiency for reportEOD = 2;Time taken by Clerks for reportEOD = 40;List of Doctor resources for Shunt_Wounded = list[Pair(95,1)];Doctor finished the task Shunt_Wounded at time = Time(248);Length of Treat_Slightly_Injured = 13;Length of Treat_Slightly_Injured = 15;Remaining time for Doctor to finish Treat_Severly_Injured = 39;Remaining time for Doctor to finish Treat_Slightly_Injured = 25;Required Doctor resource efficiency for Treat_Severly_Injured = 1;Required Doctor resource efficiency for Treat_Slightly_Injured = 1;Time taken by Doctor for Treat_Severly_Injured = 14;Time taken by Doctor for Treat_Slightly_Injured = 16;List of FireFighter resources for Fight_fire = list[Pair(34,1)];FireFighter finished the task Fight_fire at time = Time(259);Length of Search_EOD = 32;Length of Mitigate = 23;Remaining time for FireFighter to finish Recover_Site = 28;Required FireFighter resource efficiency for Recover_Site = 2;Remaining time for FireFighter to finish Mitigate = 15;Required FireFighter resource efficiency for Mitigate = 2;Time taken by FireFighter for Recover_Site = 17;Time taken by FireFighter for Mitigate = 12;List of Doctor resources for Treat_Severly_Injured = list[Pair(1,1)];Doctor finished the task Treat_Severly_Injured at time = Time(262);List of Doctor resources for Treat_Slightly_Injured = list[Pair(4,1)];Doctor finished the task Treat_Slightly_Injured at time = Time(264);Length of reportMedRescue = 85;Remaining time for Clerk to finish reportMedRescue = 23;Required Clerk resource efficiency for reportMedRescue = 4;Time taken by Clerks for reportMedRescue = 22;List of FireFighter resources for Mitigate = list[Pair(30,2)];FireFighter finished the task Mitigate at time = Time(271);List of FireFighter resources for Recover_Site = list[Pair(31,2)];FireFighter finished the task Recover_Site at time = Time(276);Length of reportFireRescue = 55;Remaining time for Clerk to finish reportFireRescue = 11;Required Clerk resource efficiency for reportFireRescue = 6;Time taken by Clerks for reportFireRescue = 10;List of Clerk resources for reportEOD = list[Pair(24,2)];EOD report finished at time = Time(285);List of Clerk resources for reportMedRescue = list[Pair(78,4)];List of Clerk resources for reportFireRescue = list[Pair(27,5), Pair(80,1)];Medical_Rescue report finished at time = Time(286);Fire_Rescue report finished at time = Time(286)Time(286),;Media coverage finished at time = Time(287);The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</si>
  <si>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48;Remaining time for Police to finish Deal_with_Scene = 25;Length of Rescue = 61;Remaining time for Police to finish Rescue = 100;Length of Evacuation = 47;Remaining time for Police to finish Evacuation = 25;Required police resource efficiency for Deal_with_Scene = 2;Required police resource efficiency for Rescue = 1;Required police resource efficiency for Evacuation = 2;Time taken by Police for Deal_with_Scene = 25;Time taken by Police for Evacuation = 24;Time taken by Police for Rescue = 62;List of police resources for Evacuation = list[Pair(18,2)];Police finished the task Evacuation at time = Time(54);List of police resources for Deal_with_Scene = list[Pair(19,2)];Police finished the task Deal_with_Scene at time = Time(55);The method "dealSituation" have missed the deadline.;List of police resources for Rescue = list[Pair(16,1)];Police finished the task Rescue at time = Time(92);Length of makeEmgPlan = 45;Remaining time for Clerk to finish makeEmgPlan = 150;Required Clerk resource efficiency for makeEmgPlan = 1;Time taken by Clerks for makeEmgPlan = 46;List of Clerk resources for makeEmgPlan = list[Pair(27,1)];Emergency plan is made at time = Time(138);Ferry acquired to take EOD_Tech to site = list[165];EOD_Tech reached the site at time = Time(158);Length of Search_EOD = 13;Remaining time for EOD_Tech to finish Search_EOD = 80;Required EOD_Tech resource efficiency for Search_EOD = 1;Ferry acquired to take FireFighter to site = list[163];FireFighter reached the site at time = Time(158);Length of Fight_fire = 80;Remaining time for FireFighter to finish Fight_fire = 80;Required FireFighter resource efficiency for Fight_fire = 2;Time taken by EOD_Tech for Search_EOD = 14;Time taken by FireFighter for Fight_fire = 41;Ferry acquired to take Doctor to site = list[164];Doctor reached the site at time = Time(168);Length of Shunt_Wounded = 56;Remaining time for Doctor to finish Shunt_Wounded = 70;Required Doctor resource efficiency for Shunt_Wounded = 1;Time taken by Doctor for Shunt_Wounded = 57;List of EOD_Tech resources for Search_EOD = list[Pair(22,1)];EOD_Tech finished the task Search_EOD at time = Time(172);Length of reportEOD = 77;Remaining time for Clerk to finish reportEOD = 66;Required Clerk resource efficiency for reportEOD = 2;Time taken by Clerks for reportEOD = 39;List of FireFighter resources for Fight_fire = list[Pair(32,2)];FireFighter finished the task Fight_fire at time = Time(199);Length of Search_EOD = 70;Remaining time for FireFighter to finish Recover_Site = 39;Length of Mitigate = 61;Required FireFighter resource efficiency for Recover_Site = 2;Remaining time for FireFighter to finish Mitigate = 15;Required FireFighter resource efficiency for Mitigate = 5;Time taken by FireFighter for Recover_Site = 36;Time taken by FireFighter for Mitigate = 13;List of Clerk resources for reportEOD = list[Pair(77,2)];EOD report finished at time = Time(211);List of FireFighter resources for Mitigate = list[Pair(137,5)];FireFighter finished the task Mitigate at time = Time(212);List of Doctor resources for Shunt_Wounded = list[Pair(42,1)];Doctor finished the task Shunt_Wounded at time = Time(225);Length of Treat_Slightly_Injured = 55;Remaining time for Doctor to finish Treat_Severly_Injured = 13;Length of Treat_Slightly_Injured = 68;Required Doctor resource efficiency for Treat_Severly_Injured = 5;Remaining time for Doctor to finish Treat_Slightly_Injured = 25;Required Doctor resource efficiency for Treat_Slightly_Injured = 3;Time taken by Doctor for Treat_Severly_Injured = 12;Time taken by Doctor for Treat_Slightly_Injured = 23;List of FireFighter resources for Recover_Site = list[Pair(31,2)];FireFighter finished the task Recover_Site at time = Time(235);Length of reportFireRescue = 81;Remaining time for Clerk to finish reportFireRescue = 3;Required Clerk resource efficiency for reportFireRescue = 28;Time taken by Clerks for reportFireRescue = 3;List of Doctor resources for Treat_Severly_Injured = list[Pair(6,5)];Doctor finished the task Treat_Severly_Injured at time = Time(237);List of Clerk resources for reportFireRescue = list[Pair(26,10), Pair(131,10), Pair(24,8)];Fire_Rescue report finished at time = Time(238);The method "reportFireRescue" have missed the deadline.Time(238),;The method "start" have missed the deadline.;List of Doctor resources for Treat_Slightly_Injured = list[Pair(2,3)];Doctor finished the task Treat_Slightly_Injured at time = Time(248);Length of reportMedRescue = 18;Remaining time for Clerk to finish reportMedRescue = 0;Required Clerk resource efficiency for reportMedRescue = 0;Media coverage finished at time = Time(249);The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</si>
  <si>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57;Length of Rescue = 95;Remaining time for Police to finish Deal_with_Scene = 25;Remaining time for Police to finish Rescue = 110;Length of Evacuation = 14;Remaining time for Police to finish Evacuation = 25;Required police resource efficiency for Deal_with_Scene = 3;Required police resource efficiency for Rescue = 1;Required police resource efficiency for Evacuation = 1;Time taken by Police for Evacuation = 15;Time taken by Police for Rescue = 96;Time taken by Police for Deal_with_Scene = 20;List of police resources for Evacuation = list[Pair(16,1)];Police finished the task Evacuation at time = Time(35);List of police resources for Deal_with_Scene = list[Pair(68,3)];Police finished the task Deal_with_Scene at time = Time(40);List of police resources for Rescue = list[Pair(120,1)];Police finished the task Rescue at time = Time(116);Length of makeEmgPlan = 11;Remaining time for Clerk to finish makeEmgPlan = 150;Required Clerk resource efficiency for makeEmgPlan = 1;Time taken by Clerks for makeEmgPlan = 12;List of Clerk resources for makeEmgPlan = list[Pair(27,1)];Emergency plan is made at time = Time(128);Ferry acquired to take Doctor to site = list[163];Doctor reached the site at time = Time(128);Length of Shunt_Wounded = 69;Remaining time for Doctor to finish Shunt_Wounded = 100;Required Doctor resource efficiency for Shunt_Wounded = 1;Time taken by Doctor for Shunt_Wounded = 70;Ferry acquired to take FireFighter to site = list[164];FireFighter reached the site at time = Time(138);Length of Fight_fire = 40;Remaining time for FireFighter to finish Fight_fire = 90;Required FireFighter resource efficiency for Fight_fire = 1;Time taken by FireFighter for Fight_fire = 41;Ferry acquired to take EOD_Tech to site = list[165];EOD_Tech reached the site at time = Time(148);Length of Search_EOD = 94;Remaining time for EOD_Tech to finish Search_EOD = 80;Required EOD_Tech resource efficiency for Search_EOD = 2;Time taken by EOD_Tech for Search_EOD = 48;List of FireFighter resources for Fight_fire = list[Pair(31,1)];FireFighter finished the task Fight_fire at time = Time(179);Length of Search_EOD = 13;Remaining time for FireFighter to finish Recover_Site = 49;Required FireFighter resource efficiency for Recover_Site = 1;Length of Mitigate = 30;Remaining time for FireFighter to finish Mitigate = 15;Required FireFighter resource efficiency for Mitigate = 3;Time taken by FireFighter for Recover_Site = 14;Time taken by FireFighter for Mitigate = 11;List of FireFighter resources for Mitigate = list[Pair(85,3)];FireFighter finished the task Mitigate at time = Time(190);List of FireFighter resources for Recover_Site = list[Pair(31,1)];FireFighter finished the task Recover_Site at time = Time(193);Length of reportFireRescue = 15;Remaining time for Clerk to finish reportFireRescue = 35;Required Clerk resource efficiency for reportFireRescue = 1;Time taken by Clerks for reportFireRescue = 16;List of EOD_Tech resources for Search_EOD = list[Pair(179,1), Pair(178,1)];EOD_Tech finished the task Search_EOD at time = Time(196);Length of reportEOD = 14;Remaining time for Clerk to finish reportEOD = 32;Required Clerk resource efficiency for reportEOD = 1;Time taken by Clerks for reportEOD = 15;List of Doctor resources for Shunt_Wounded = list[Pair(5,1)];Doctor finished the task Shunt_Wounded at time = Time(198);Length of Treat_Slightly_Injured = 42;Remaining time for Doctor to finish Treat_Severly_Injured = 30;Length of Treat_Slightly_Injured = 74;Required Doctor resource efficiency for Treat_Severly_Injured = 2;Remaining time for Doctor to finish Treat_Slightly_Injured = 25;Required Doctor resource efficiency for Treat_Slightly_Injured = 3;Time taken by Doctor for Treat_Severly_Injured = 22;Time taken by Doctor for Treat_Slightly_Injured = 25;List of Clerk resources for reportFireRescue = list[Pair(183,1)];Fire_Rescue report finished at time = Time(209)Time(209),;List of Clerk resources for reportEOD = list[Pair(26,1)];EOD report finished at time = Time(211);List of Doctor resources for Treat_Severly_Injured = list[Pair(3,2)];Doctor finished the task Treat_Severly_Injured at time = Time(220);List of Doctor resources for Treat_Slightly_Injured = list[Pair(5,3)];Doctor finished the task Treat_Slightly_Injured at time = Time(223);The method "treatSliInj" have missed the deadline.;Length of reportMedRescue = 53;Remaining time for Clerk to finish reportMedRescue = 5;Required Clerk resource efficiency for reportMedRescue = 11;Time taken by Clerks for reportMedRescue = 5;List of Clerk resources for reportMedRescue = list[Pair(24,10), Pair(26,1)];Medical_Rescue report finished at time = Time(228);The method "start" have missed the deadline.;Media coverage finished at time = Time(229);The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</si>
  <si>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82;Remaining time for Police to finish Deal_with_Scene = 25;Length of Rescue = 38;Length of Evacuation = 28;Remaining time for Police to finish Rescue = 50;Remaining time for Police to finish Evacuation = 25;Required police resource efficiency for Deal_with_Scene = 4;Required police resource efficiency for Evacuation = 2;Required police resource efficiency for Rescue = 1;Time taken by Police for Evacuation = 15;Time taken by Police for Rescue = 39;Time taken by Police for Deal_with_Scene = 21;List of police resources for Evacuation = list[Pair(19,2)];Police finished the task Evacuation at time = Time(95);List of police resources for Deal_with_Scene = list[Pair(18,4)];Police finished the task Deal_with_Scene at time = Time(101);List of police resources for Rescue = list[Pair(172,1)];Police finished the task Rescue at time = Time(119);Length of makeEmgPlan = 33;Remaining time for Clerk to finish makeEmgPlan = 150;Required Clerk resource efficiency for makeEmgPlan = 1;Time taken by Clerks for makeEmgPlan = 34;List of Clerk resources for makeEmgPlan = list[Pair(78,1)];Emergency plan is made at time = Time(153);Ferry acquired to take EOD_Tech to site = list[165];EOD_Tech reached the site at time = Time(173);Length of Search_EOD = 87;Remaining time for EOD_Tech to finish Search_EOD = 80;Required EOD_Tech resource efficiency for Search_EOD = 2;Time taken by EOD_Tech for Search_EOD = 44;Ferry acquired to take FireFighter to site = list[164];FireFighter reached the site at time = Time(183);Length of Fight_fire = 84;Remaining time for FireFighter to finish Fight_fire = 70;Required FireFighter resource efficiency for Fight_fire = 2;Time taken by FireFighter for Fight_fire = 43;Ferry acquired to take Doctor to site = list[163];Doctor reached the site at time = Time(193);Length of Shunt_Wounded = 45;Remaining time for Doctor to finish Shunt_Wounded = 60;Required Doctor resource efficiency for Shunt_Wounded = 1;Time taken by Doctor for Shunt_Wounded = 46;List of EOD_Tech resources for Search_EOD = list[Pair(178,2)];EOD_Tech finished the task Search_EOD at time = Time(217);Length of reportEOD = 96;Remaining time for Clerk to finish reportEOD = 36;Required Clerk resource efficiency for reportEOD = 3;Time taken by Clerks for reportEOD = 33;List of FireFighter resources for Fight_fire = list[Pair(29,2)];FireFighter finished the task Fight_fire at time = Time(226);Length of Search_EOD = 84;Length of Mitigate = 33;Remaining time for FireFighter to finish Recover_Site = 27;Remaining time for FireFighter to finish Mitigate = 15;Required FireFighter resource efficiency for Recover_Site = 4;Required FireFighter resource efficiency for Mitigate = 3;Time taken by FireFighter for Recover_Site = 22;Time taken by FireFighter for Mitigate = 12;List of FireFighter resources for Mitigate = list[Pair(34,3)];FireFighter finished the task Mitigate at time = Time(238);List of Doctor resources for Shunt_Wounded = list[Pair(97,1)];Doctor finished the task Shunt_Wounded at time = Time(239);Length of Treat_Slightly_Injured = 94;Length of Treat_Slightly_Injured = 70;Remaining time for Doctor to finish Treat_Severly_Injured = 14;Required Doctor resource efficiency for Treat_Severly_Injured = 7;Remaining time for Doctor to finish Treat_Slightly_Injured = 25;Required Doctor resource efficiency for Treat_Slightly_Injured = 3;Time taken by Doctor for Treat_Severly_Injured = 14;Time taken by Doctor for Treat_Slightly_Injured = 24;List of FireFighter resources for Recover_Site = list[Pair(31,4)];FireFighter finished the task Recover_Site at time = Time(248);Length of reportFireRescue = 60;Remaining time for Clerk to finish reportFireRescue = 5;Required Clerk resource efficiency for reportFireRescue = 13;Time taken by Clerks for reportFireRescue = 5;List of Clerk resources for reportEOD = list[Pair(27,3)];EOD report finished at time = Time(250);List of Doctor resources for Treat_Severly_Injured = list[Pair(1,7)];List of Clerk resources for reportFireRescue = list[Pair(24,10), Pair(25,2), Pair(128,1)];Doctor finished the task Treat_Severly_Injured at time = Time(253);The method "treatSevInj" have missed the deadline.;Fire_Rescue report finished at time = Time(253);The method "reportFireRescue" have missed the deadline.Time(253),;The method "start" have missed the deadline.;List of Doctor resources for Treat_Slightly_Injured = list[Pair(46,3)];Doctor finished the task Treat_Slightly_Injured at time = Time(263);Length of reportMedRescue = 15;Remaining time for Clerk to finish reportMedRescue = 0;Required Clerk resource efficiency for reportMedRescue = 0;Media coverage finished at time = Time(264);The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</si>
  <si>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17;Length of Rescue = 84;Length of Evacuation = 98;Remaining time for Police to finish Rescue = 110;Remaining time for Police to finish Deal_with_Scene = 25;Remaining time for Police to finish Evacuation = 25;Required police resource efficiency for Deal_with_Scene = 1;Required police resource efficiency for Evacuation = 4;Required police resource efficiency for Rescue = 1;Time taken by Police for Deal_with_Scene = 18;Time taken by Police for Rescue = 85;Time taken by Police for Evacuation = 25;List of police resources for Deal_with_Scene = list[Pair(20,1)];Police finished the task Deal_with_Scene at time = Time(38);List of police resources for Evacuation = list[Pair(19,4)];Police finished the task Evacuation at time = Time(45);The method "evacuation" have missed the deadline.;List of police resources for Rescue = list[Pair(69,1)];Police finished the task Rescue at time = Time(105);Length of makeEmgPlan = 57;Remaining time for Clerk to finish makeEmgPlan = 150;Required Clerk resource efficiency for makeEmgPlan = 1;Time taken by Clerks for makeEmgPlan = 58;List of Clerk resources for makeEmgPlan = list[Pair(28,1)];Emergency plan is made at time = Time(163);Ferry acquired to take Doctor to site = list[163];Doctor reached the site at time = Time(163);Length of Shunt_Wounded = 83;Remaining time for Doctor to finish Shunt_Wounded = 100;Required Doctor resource efficiency for Shunt_Wounded = 1;Time taken by Doctor for Shunt_Wounded = 84;Ferry acquired to take FireFighter to site = list[164];FireFighter reached the site at time = Time(193);Length of Fight_fire = 92;Remaining time for FireFighter to finish Fight_fire = 70;Required FireFighter resource efficiency for Fight_fire = 2;Time taken by FireFighter for Fight_fire = 47;Ferry acquired to take EOD_Tech to site = list[165];EOD_Tech reached the site at time = Time(203);Length of Search_EOD = 31;Remaining time for EOD_Tech to finish Search_EOD = 60;Required EOD_Tech resource efficiency for Search_EOD = 1;Time taken by EOD_Tech for Search_EOD = 32;List of EOD_Tech resources for Search_EOD = list[Pair(75,1)];EOD_Tech finished the task Search_EOD at time = Time(235);Length of reportEOD = 17;Remaining time for Clerk to finish reportEOD = 28;Required Clerk resource efficiency for reportEOD = 1;Time taken by Clerks for reportEOD = 18;List of FireFighter resources for Fight_fire = list[Pair(186,2)];FireFighter finished the task Fight_fire at time = Time(240);Length of Search_EOD = 37;Length of Mitigate = 43;Remaining time for FireFighter to finish Recover_Site = 23;Remaining time for FireFighter to finish Mitigate = 15;Required FireFighter resource efficiency for Recover_Site = 2;Required FireFighter resource efficiency for Mitigate = 3;Time taken by FireFighter for Mitigate = 15;Time taken by FireFighter for Recover_Site = 19;List of Doctor resources for Shunt_Wounded = list[Pair(56,1)];Doctor finished the task Shunt_Wounded at time = Time(247);Length of Treat_Slightly_Injured = 85;Length of Treat_Slightly_Injured = 87;Remaining time for Doctor to finish Treat_Severly_Injured = 16;Remaining time for Doctor to finish Treat_Slightly_Injured = 25;Required Doctor resource efficiency for Treat_Severly_Injured = 6;Required Doctor resource efficiency for Treat_Slightly_Injured = 4;Time taken by Doctor for Treat_Severly_Injured = 15;Time taken by Doctor for Treat_Slightly_Injured = 22;List of Clerk resources for reportEOD = list[Pair(27,1)];EOD report finished at time = Time(253);List of FireFighter resources for Mitigate = list[Pair(30,3)];FireFighter finished the task Mitigate at time = Time(255);The method "mitigate" have missed the deadline.;List of FireFighter resources for Recover_Site = list[Pair(32,1), Pair(138,1)];FireFighter finished the task Recover_Site at time = Time(259);Length of reportFireRescue = 86;Remaining time for Clerk to finish reportFireRescue = 4;Required Clerk resource efficiency for reportFireRescue = 22;Time taken by Clerks for reportFireRescue = 4;List of Doctor resources for Treat_Severly_Injured = list[Pair(42,6)];Doctor finished the task Treat_Severly_Injured at time = Time(262);List of Clerk resources for reportFireRescue = list[Pair(129,10), Pair(28,10), Pair(132,2)];Fire_Rescue report finished at time = Time(263);The method "reportFireRescue" have missed the deadline.Time(263),;The method "start" have missed the deadline.;List of Doctor resources for Treat_Slightly_Injured = list[Pair(6,4)];Doctor finished the task Treat_Slightly_Injured at time = Time(269);Length of reportMedRescue = 13;Remaining time for Clerk to finish reportMedRescue = 0;Required Clerk resource efficiency for reportMedRescue = 0;Media coverage finished at time = Time(270);The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</si>
  <si>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72;Remaining time for Police to finish Deal_with_Scene = 25;Length of Rescue = 73;Remaining time for Police to finish Rescue = 90;Length of Evacuation = 37;Remaining time for Police to finish Evacuation = 25;Required police resource efficiency for Evacuation = 2;Required police resource efficiency for Deal_with_Scene = 3;Required police resource efficiency for Rescue = 1;Time taken by Police for Rescue = 74;Time taken by Police for Deal_with_Scene = 25;Time taken by Police for Evacuation = 19;List of police resources for Evacuation = list[Pair(18,2)];Police finished the task Evacuation at time = Time(59);List of police resources for Deal_with_Scene = list[Pair(19,3)];Police finished the task Deal_with_Scene at time = Time(65);The method "dealSituation" have missed the deadline.;List of police resources for Rescue = list[Pair(172,1)];Police finished the task Rescue at time = Time(114);Length of makeEmgPlan = 41;Remaining time for Clerk to finish makeEmgPlan = 150;Required Clerk resource efficiency for makeEmgPlan = 1;Time taken by Clerks for makeEmgPlan = 42;List of Clerk resources for makeEmgPlan = list[Pair(130,1)];Emergency plan is made at time = Time(156);Ferry acquired to take FireFighter to site = list[164];FireFighter reached the site at time = Time(156);Length of Fight_fire = 94;Remaining time for FireFighter to finish Fight_fire = 100;Required FireFighter resource efficiency for Fight_fire = 1;Time taken by FireFighter for Fight_fire = 95;Ferry acquired to take Doctor to site = list[163];Doctor reached the site at time = Time(166);Length of Shunt_Wounded = 25;Remaining time for Doctor to finish Shunt_Wounded = 90;Required Doctor resource efficiency for Shunt_Wounded = 1;Time taken by Doctor for Shunt_Wounded = 26;Ferry acquired to take EOD_Tech to site = list[165];EOD_Tech reached the site at time = Time(186);Length of Search_EOD = 74;Remaining time for EOD_Tech to finish Search_EOD = 70;Required EOD_Tech resource efficiency for Search_EOD = 2;Time taken by EOD_Tech for Search_EOD = 38;List of Doctor resources for Shunt_Wounded = list[Pair(3,1)];Doctor finished the task Shunt_Wounded at time = Time(192);Length of Treat_Slightly_Injured = 100;Length of Treat_Slightly_Injured = 43;Remaining time for Doctor to finish Treat_Severly_Injured = 64;Remaining time for Doctor to finish Treat_Slightly_Injured = 25;Required Doctor resource efficiency for Treat_Severly_Injured = 2;Required Doctor resource efficiency for Treat_Slightly_Injured = 2;Time taken by Doctor for Treat_Severly_Injured = 51;Time taken by Doctor for Treat_Slightly_Injured = 22;List of Doctor resources for Treat_Slightly_Injured = list[Pair(45,2)];Doctor finished the task Treat_Slightly_Injured at time = Time(214);List of EOD_Tech resources for Search_EOD = list[Pair(126,2)];EOD_Tech finished the task Search_EOD at time = Time(224);Length of reportEOD = 25;Remaining time for Clerk to finish reportEOD = 32;Required Clerk resource efficiency for reportEOD = 1;Time taken by Clerks for reportEOD = 26;List of Doctor resources for Treat_Severly_Injured = list[Pair(3,2)];Doctor finished the task Treat_Severly_Injured at time = Time(243);Length of reportMedRescue = 94;Remaining time for Clerk to finish reportMedRescue = 13;Required Clerk resource efficiency for reportMedRescue = 8;Time taken by Clerks for reportMedRescue = 12;List of Clerk resources for reportEOD = list[Pair(77,1)];EOD report finished at time = Time(250);List of FireFighter resources for Fight_fire = list[Pair(187,1)];FireFighter finished the task Fight_fire at time = Time(251);Length of Search_EOD = 73;Remaining time for FireFighter to finish Recover_Site = 5;Length of Mitigate = 21;Required FireFighter resource efficiency for Recover_Site = 15;Remaining time for FireFighter to finish Mitigate = 15;Required FireFighter resource efficiency for Mitigate = 2;Time taken by FireFighter for Mitigate = 11;Time taken by FireFighter for Recover_Site = 5;List of Clerk resources for reportMedRescue = list[Pair(128,8)];Medical_Rescue report finished at time = Time(255);List of FireFighter resources for Recover_Site = list[Pair(31,10), Pair(82,5)];FireFighter finished the task Recover_Site at time = Time(256);The method "recoverSite" have missed the deadline.;List of FireFighter resources for Mitigate = list[Pair(83,2)];FireFighter finished the task Mitigate at time = Time(262);Length of reportFireRescue = 84;Remaining time for Clerk to finish reportFireRescue = 0;Required Clerk resource efficiency for reportFireRescue = 0;Media coverage finished at time = Time(262);The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</si>
  <si>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90;Length of Rescue = 69;Remaining time for Police to finish Deal_with_Scene = 25;Length of Evacuation = 91;Remaining time for Police to finish Rescue = 90;Remaining time for Police to finish Evacuation = 25;Required police resource efficiency for Deal_with_Scene = 4;Required police resource efficiency for Rescue = 1;Required police resource efficiency for Evacuation = 4;Time taken by Police for Rescue = 70;Time taken by Police for Evacuation = 23;Time taken by Police for Deal_with_Scene = 23;List of police resources for Evacuation = list[Pair(68,4)];List of police resources for Deal_with_Scene = list[Pair(69,4)];Police finished the task Evacuation at time = Time(63);Police finished the task Deal_with_Scene at time = Time(63);List of police resources for Rescue = list[Pair(17,1)];Police finished the task Rescue at time = Time(110);Length of makeEmgPlan = 37;Remaining time for Clerk to finish makeEmgPlan = 150;Required Clerk resource efficiency for makeEmgPlan = 1;Time taken by Clerks for makeEmgPlan = 38;List of Clerk resources for makeEmgPlan = list[Pair(130,1)];Emergency plan is made at time = Time(148);Ferry acquired to take FireFighter to site = list[164];FireFighter reached the site at time = Time(168);Length of Fight_fire = 25;Remaining time for FireFighter to finish Fight_fire = 80;Required FireFighter resource efficiency for Fight_fire = 1;Ferry acquired to take EOD_Tech to site = list[165];EOD_Tech reached the site at time = Time(168);Length of Search_EOD = 98;Remaining time for EOD_Tech to finish Search_EOD = 80;Required EOD_Tech resource efficiency for Search_EOD = 2;Time taken by FireFighter for Fight_fire = 26;Time taken by EOD_Tech for Search_EOD = 50;Ferry acquired to take Doctor to site = list[163];Doctor reached the site at time = Time(178);Length of Shunt_Wounded = 16;Remaining time for Doctor to finish Shunt_Wounded = 70;Required Doctor resource efficiency for Shunt_Wounded = 1;Time taken by Doctor for Shunt_Wounded = 17;List of FireFighter resources for Fight_fire = list[Pair(34,1)];FireFighter finished the task Fight_fire at time = Time(194);Length of Search_EOD = 65;Remaining time for FireFighter to finish Recover_Site = 54;Length of Mitigate = 23;Required FireFighter resource efficiency for Recover_Site = 2;Remaining time for FireFighter to finish Mitigate = 15;Required FireFighter resource efficiency for Mitigate = 2;Time taken by FireFighter for Recover_Site = 33;Time taken by FireFighter for Mitigate = 12;List of Doctor resources for Shunt_Wounded = list[Pair(56,1)];Doctor finished the task Shunt_Wounded at time = Time(195);Length of Treat_Slightly_Injured = 40;Length of Treat_Slightly_Injured = 74;Remaining time for Doctor to finish Treat_Severly_Injured = 53;Required Doctor resource efficiency for Treat_Severly_Injured = 1;Remaining time for Doctor to finish Treat_Slightly_Injured = 25;Required Doctor resource efficiency for Treat_Slightly_Injured = 3;Time taken by Doctor for Treat_Severly_Injured = 41;Time taken by Doctor for Treat_Slightly_Injured = 25;List of FireFighter resources for Mitigate = list[Pair(31,2)];FireFighter finished the task Mitigate at time = Time(206);List of EOD_Tech resources for Search_EOD = list[Pair(127,2)];EOD_Tech finished the task Search_EOD at time = Time(218);Length of reportEOD = 74;Remaining time for Clerk to finish reportEOD = 30;Required Clerk resource efficiency for reportEOD = 3;Time taken by Clerks for reportEOD = 25;List of Doctor resources for Treat_Slightly_Injured = list[Pair(42,3)];Doctor finished the task Treat_Slightly_Injured at time = Time(220);The method "treatSliInj" have missed the deadline.;List of FireFighter resources for Recover_Site = list[Pair(33,2)];FireFighter finished the task Recover_Site at time = Time(227);Length of reportFireRescue = 84;Remaining time for Clerk to finish reportFireRescue = 21;Required Clerk resource efficiency for reportFireRescue = 5;Time taken by Clerks for reportFireRescue = 17;List of Doctor resources for Treat_Severly_Injured = list[Pair(45,1)];Doctor finished the task Treat_Severly_Injured at time = Time(236);Length of reportMedRescue = 49;Remaining time for Clerk to finish reportMedRescue = 12;Required Clerk resource efficiency for reportMedRescue = 5;Time taken by Clerks for reportMedRescue = 10;List of Clerk resources for reportEOD = list[Pair(130,3)];EOD report finished at time = Time(243);List of Clerk resources for reportFireRescue = list[Pair(26,5)];Fire_Rescue report finished at time = Time(244)Time(244),;List of Clerk resources for reportMedRescue = list[Pair(24,5)];Medical_Rescue report finished at time = Time(246);Media coverage finished at time = Time(248);The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</si>
  <si>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86;Remaining time for Police to finish Deal_with_Scene = 25;Length of Rescue = 67;Length of Evacuation = 33;Remaining time for Police to finish Evacuation = 25;Remaining time for Police to finish Rescue = 60;Required police resource efficiency for Rescue = 2;Required police resource efficiency for Deal_with_Scene = 4;Required police resource efficiency for Evacuation = 2;Time taken by Police for Rescue = 34;Time taken by Police for Deal_with_Scene = 22;Time taken by Police for Evacuation = 17;List of police resources for Evacuation = list[Pair(177,2)];Police finished the task Evacuation at time = Time(87);List of police resources for Deal_with_Scene = list[Pair(19,4)];Police finished the task Deal_with_Scene at time = Time(92);List of police resources for Rescue = list[Pair(68,2)];Police finished the task Rescue at time = Time(104);Length of makeEmgPlan = 55;Remaining time for Clerk to finish makeEmgPlan = 150;Required Clerk resource efficiency for makeEmgPlan = 1;Time taken by Clerks for makeEmgPlan = 56;List of Clerk resources for makeEmgPlan = list[Pair(25,1)];Emergency plan is made at time = Time(160);Ferry acquired to take FireFighter to site = list[163];FireFighter reached the site at time = Time(170);Length of Fight_fire = 100;Remaining time for FireFighter to finish Fight_fire = 90;Required FireFighter resource efficiency for Fight_fire = 2;Time taken by FireFighter for Fight_fire = 51;Ferry acquired to take EOD_Tech to site = list[165];EOD_Tech reached the site at time = Time(180);Length of Search_EOD = 96;Remaining time for EOD_Tech to finish Search_EOD = 80;Required EOD_Tech resource efficiency for Search_EOD = 2;Time taken by EOD_Tech for Search_EOD = 49;Ferry acquired to take Doctor to site = list[164];Doctor reached the site at time = Time(200);Length of Shunt_Wounded = 30;Remaining time for Doctor to finish Shunt_Wounded = 60;Required Doctor resource efficiency for Shunt_Wounded = 1;Time taken by Doctor for Shunt_Wounded = 31;List of FireFighter resources for Fight_fire = list[Pair(29,2)];FireFighter finished the task Fight_fire at time = Time(221);Length of Mitigate = 50;Remaining time for FireFighter to finish Mitigate = 15;Length of Search_EOD = 70;Required FireFighter resource efficiency for Mitigate = 4;Remaining time for FireFighter to finish Recover_Site = 39;Required FireFighter resource efficiency for Recover_Site = 2;Time taken by FireFighter for Mitigate = 13;Time taken by FireFighter for Recover_Site = 36;List of EOD_Tech resources for Search_EOD = list[Pair(126,2)];EOD_Tech finished the task Search_EOD at time = Time(229);Length of reportEOD = 48;Remaining time for Clerk to finish reportEOD = 31;Required Clerk resource efficiency for reportEOD = 2;Time taken by Clerks for reportEOD = 25;List of Doctor resources for Shunt_Wounded = list[Pair(4,1)];Doctor finished the task Shunt_Wounded at time = Time(231);Length of Treat_Slightly_Injured = 39;Remaining time for Doctor to finish Treat_Severly_Injured = 29;Length of Treat_Slightly_Injured = 30;Required Doctor resource efficiency for Treat_Severly_Injured = 2;Remaining time for Doctor to finish Treat_Slightly_Injured = 25;Required Doctor resource efficiency for Treat_Slightly_Injured = 2;Time taken by Doctor for Treat_Severly_Injured = 20;Time taken by Doctor for Treat_Slightly_Injured = 16;List of FireFighter resources for Mitigate = list[Pair(82,4)];FireFighter finished the task Mitigate at time = Time(234);List of Doctor resources for Treat_Slightly_Injured = list[Pair(2,2)];Doctor finished the task Treat_Slightly_Injured at time = Time(247);List of Doctor resources for Treat_Severly_Injured = list[Pair(158,2)];Doctor finished the task Treat_Severly_Injured at time = Time(251);Length of reportMedRescue = 29;Remaining time for Clerk to finish reportMedRescue = 9;Required Clerk resource efficiency for reportMedRescue = 4;Time taken by Clerks for reportMedRescue = 8;List of Clerk resources for reportEOD = list[Pair(25,2)];EOD report finished at time = Time(254);List of FireFighter resources for Recover_Site = list[Pair(30,2)];FireFighter finished the task Recover_Site at time = Time(257);Length of reportFireRescue = 86;Remaining time for Clerk to finish reportFireRescue = 3;Required Clerk resource efficiency for reportFireRescue = 29;Time taken by Clerks for reportFireRescue = 3;List of Clerk resources for reportMedRescue = list[Pair(180,3), Pair(76,1)];Medical_Rescue report finished at time = Time(259);List of Clerk resources for reportFireRescue = list[Pair(79,10), Pair(25,10), Pair(181,9)];Fire_Rescue report finished at time = Time(260);The method "reportFireRescue" have missed the deadline.Time(260),;The method "start" have missed the deadline.;Media coverage finished at time = Time(262);The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</si>
  <si>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12;Length of Rescue = 18;Remaining time for Police to finish Deal_with_Scene = 25;Length of Evacuation = 51;Remaining time for Police to finish Rescue = 90;Remaining time for Police to finish Evacuation = 25;Required police resource efficiency for Rescue = 1;Required police resource efficiency for Evacuation = 3;Required police resource efficiency for Deal_with_Scene = 1;Time taken by Police for Evacuation = 18;Time taken by Police for Rescue = 19;Time taken by Police for Deal_with_Scene = 13;List of police resources for Deal_with_Scene = list[Pair(16,1)];Police finished the task Deal_with_Scene at time = Time(53);List of police resources for Evacuation = list[Pair(19,3)];Police finished the task Evacuation at time = Time(58);List of police resources for Rescue = list[Pair(68,1)];Police finished the task Rescue at time = Time(59);Length of makeEmgPlan = 87;Remaining time for Clerk to finish makeEmgPlan = 150;Required Clerk resource efficiency for makeEmgPlan = 1;Time taken by Clerks for makeEmgPlan = 88;List of Clerk resources for makeEmgPlan = list[Pair(25,1)];Emergency plan is made at time = Time(147);Ferry acquired to take Doctor to site = list[164];Doctor reached the site at time = Time(147);Length of Shunt_Wounded = 93;Remaining time for Doctor to finish Shunt_Wounded = 100;Required Doctor resource efficiency for Shunt_Wounded = 1;Time taken by Doctor for Shunt_Wounded = 94;Ferry acquired to take EOD_Tech to site = list[165];EOD_Tech reached the site at time = Time(157);Length of Search_EOD = 16;Remaining time for EOD_Tech to finish Search_EOD = 90;Required EOD_Tech resource efficiency for Search_EOD = 1;Ferry acquired to take FireFighter to site = list[163];FireFighter reached the site at time = Time(157);Length of Fight_fire = 71;Remaining time for FireFighter to finish Fight_fire = 90;Required FireFighter resource efficiency for Fight_fire = 1;Time taken by EOD_Tech for Search_EOD = 17;Time taken by FireFighter for Fight_fire = 72;List of EOD_Tech resources for Search_EOD = list[Pair(22,1)];EOD_Tech finished the task Search_EOD at time = Time(174);Length of reportEOD = 95;Remaining time for Clerk to finish reportEOD = 73;Required Clerk resource efficiency for reportEOD = 2;Time taken by Clerks for reportEOD = 48;List of Clerk resources for reportEOD = list[Pair(27,2)];EOD report finished at time = Time(222);List of FireFighter resources for Fight_fire = list[Pair(32,1)];FireFighter finished the task Fight_fire at time = Time(229);Length of Search_EOD = 13;Length of Mitigate = 58;Remaining time for FireFighter to finish Recover_Site = 18;Required FireFighter resource efficiency for Recover_Site = 1;Remaining time for FireFighter to finish Mitigate = 15;Required FireFighter resource efficiency for Mitigate = 4;Time taken by FireFighter for Recover_Site = 14;Time taken by FireFighter for Mitigate = 15;List of Doctor resources for Shunt_Wounded = list[Pair(3,1)];Doctor finished the task Shunt_Wounded at time = Time(241);Length of Treat_Slightly_Injured = 32;Length of Treat_Slightly_Injured = 15;Remaining time for Doctor to finish Treat_Slightly_Injured = 25;Remaining time for Doctor to finish Treat_Severly_Injured = 6;Required Doctor resource efficiency for Treat_Slightly_Injured = 1;Required Doctor resource efficiency for Treat_Severly_Injured = 6;Time taken by Doctor for Treat_Severly_Injured = 6;Time taken by Doctor for Treat_Slightly_Injured = 16;List of FireFighter resources for Recover_Site = list[Pair(34,1)];FireFighter finished the task Recover_Site at time = Time(243);List of FireFighter resources for Mitigate = list[Pair(185,4)];FireFighter finished the task Mitigate at time = Time(244);The method "mitigate" have missed the deadline.;Length of reportFireRescue = 33;Remaining time for Clerk to finish reportFireRescue = 3;Required Clerk resource efficiency for reportFireRescue = 12;Time taken by Clerks for reportFireRescue = 3;List of Doctor resources for Treat_Severly_Injured = list[Pair(5,6)];List of Clerk resources for reportFireRescue = list[Pair(129,10), Pair(77,2)];Doctor finished the task Treat_Severly_Injured at time = Time(247);The method "treatSevInj" have missed the deadline.;Fire_Rescue report finished at time = Time(247);The method "reportFireRescue" have missed the deadline.Time(247),;The method "start" have missed the deadline.;List of Doctor resources for Treat_Slightly_Injured = list[Pair(2,1)];Doctor finished the task Treat_Slightly_Injured at time = Time(257);Length of reportMedRescue = 95;Remaining time for Clerk to finish reportMedRescue = 0;Required Clerk resource efficiency for reportMedRescue = 0;Media coverage finished at time = Time(258);The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</si>
  <si>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17;Length of Rescue = 47;Length of Evacuation = 44;Remaining time for Police to finish Deal_with_Scene = 25;Remaining time for Police to finish Rescue = 120;Remaining time for Police to finish Evacuation = 25;Required police resource efficiency for Rescue = 1;Required police resource efficiency for Deal_with_Scene = 1;Required police resource efficiency for Evacuation = 2;Time taken by Police for Rescue = 48;Time taken by Police for Evacuation = 23;Time taken by Police for Deal_with_Scene = 18;List of police resources for Deal_with_Scene = list[Pair(21,1)];Police finished the task Deal_with_Scene at time = Time(28);List of police resources for Evacuation = list[Pair(18,2)];Police finished the task Evacuation at time = Time(33);List of police resources for Rescue = list[Pair(20,1)];Police finished the task Rescue at time = Time(58);Length of makeEmgPlan = 56;Remaining time for Clerk to finish makeEmgPlan = 150;Required Clerk resource efficiency for makeEmgPlan = 1;Time taken by Clerks for makeEmgPlan = 57;List of Clerk resources for makeEmgPlan = list[Pair(25,1)];Emergency plan is made at time = Time(115);Ferry acquired to take FireFighter to site = list[164];FireFighter reached the site at time = Time(135);Length of Fight_fire = 48;Remaining time for FireFighter to finish Fight_fire = 80;Required FireFighter resource efficiency for Fight_fire = 1;Time taken by FireFighter for Fight_fire = 49;Ferry acquired to take EOD_Tech to site = list[165];EOD_Tech reached the site at time = Time(145);Length of Search_EOD = 55;Remaining time for EOD_Tech to finish Search_EOD = 70;Required EOD_Tech resource efficiency for Search_EOD = 1;Time taken by EOD_Tech for Search_EOD = 56;Ferry acquired to take Doctor to site = list[163];Doctor reached the site at time = Time(155);Length of Shunt_Wounded = 34;Remaining time for Doctor to finish Shunt_Wounded = 60;Required Doctor resource efficiency for Shunt_Wounded = 1;Time taken by Doctor for Shunt_Wounded = 35;List of FireFighter resources for Fight_fire = list[Pair(33,1)];FireFighter finished the task Fight_fire at time = Time(184);Length of Search_EOD = 85;Remaining time for FireFighter to finish Recover_Site = 31;Length of Mitigate = 60;Required FireFighter resource efficiency for Recover_Site = 3;Remaining time for FireFighter to finish Mitigate = 15;Required FireFighter resource efficiency for Mitigate = 5;Time taken by FireFighter for Recover_Site = 29;Time taken by FireFighter for Mitigate = 13;List of Doctor resources for Shunt_Wounded = list[Pair(2,1)];Doctor finished the task Shunt_Wounded at time = Time(190);Length of Treat_Slightly_Injured = 91;Remaining time for Doctor to finish Treat_Severly_Injured = 25;Length of Treat_Slightly_Injured = 44;Required Doctor resource efficiency for Treat_Severly_Injured = 4;Remaining time for Doctor to finish Treat_Slightly_Injured = 25;Required Doctor resource efficiency for Treat_Slightly_Injured = 2;Time taken by Doctor for Treat_Severly_Injured = 23;Time taken by Doctor for Treat_Slightly_Injured = 23;List of FireFighter resources for Mitigate = list[Pair(34,5)];FireFighter finished the task Mitigate at time = Time(197);List of EOD_Tech resources for Search_EOD = list[Pair(75,1)];EOD_Tech finished the task Search_EOD at time = Time(201);Length of reportEOD = 74;Remaining time for Clerk to finish reportEOD = 14;Required Clerk resource efficiency for reportEOD = 6;Time taken by Clerks for reportEOD = 13;List of FireFighter resources for Recover_Site = list[Pair(82,3)];List of Doctor resources for Treat_Slightly_Injured = list[Pair(107,2)];List of Doctor resources for Treat_Severly_Injured = list[Pair(2,4)];Doctor finished the task Treat_Severly_Injured at time = Time(213);Doctor finished the task Treat_Slightly_Injured at time = Time(213);Length of reportMedRescue = 93;Remaining time for Clerk to finish reportMedRescue = 2;Required Clerk resource efficiency for reportMedRescue = 47;FireFighter finished the task Recover_Site at time = Time(213);Length of reportFireRescue = 90;Remaining time for Clerk to finish reportFireRescue = 2;Required Clerk resource efficiency for reportFireRescue = 46;Time taken by Clerks for reportFireRescue = 2;Time taken by Clerks for reportMedRescue = 2;List of Clerk resources for reportEOD = list[Pair(25,6)];EOD report finished at time = Time(214);List of Clerk resources for reportFireRescue = list[Pair(28,9), Pair(79,10), Pair(76,10), Pair(80,9), Pair(130,8)];List of Clerk resources for reportMedRescue = list[Pair(24,10), Pair(78,10), Pair(27,10), Pair(129,9), Pair(77,6), Pair(132,2)];Fire_Rescue report finished at time = Time(215);The method "reportFireRescue" have missed the deadline.;Medical_Rescue report finished at time = Time(215);The method "start" have missed the deadline.Time(215),;The method "start" have missed the deadline.;Media coverage finished at time = Time(217);The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</si>
  <si>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61;Length of Rescue = 13;Length of Evacuation = 76;Remaining time for Police to finish Deal_with_Scene = 25;Remaining time for Police to finish Rescue = 100;Remaining time for Police to finish Evacuation = 25;Required police resource efficiency for Deal_with_Scene = 3;Required police resource efficiency for Rescue = 1;Required police resource efficiency for Evacuation = 4;Time taken by Police for Deal_with_Scene = 21;Time taken by Police for Rescue = 14;Time taken by Police for Evacuation = 20;List of police resources for Rescue = list[Pair(71,1)];Police finished the task Rescue at time = Time(44);List of police resources for Evacuation = list[Pair(120,3), Pair(121,1)];Police finished the task Evacuation at time = Time(50);List of police resources for Deal_with_Scene = list[Pair(16,3)];Police finished the task Deal_with_Scene at time = Time(51);Length of makeEmgPlan = 31;Remaining time for Clerk to finish makeEmgPlan = 150;Required Clerk resource efficiency for makeEmgPlan = 1;Time taken by Clerks for makeEmgPlan = 32;List of Clerk resources for makeEmgPlan = list[Pair(26,1)];Emergency plan is made at time = Time(83);Ferry acquired to take FireFighter to site = list[163];FireFighter reached the site at time = Time(93);Length of Fight_fire = 91;Remaining time for FireFighter to finish Fight_fire = 90;Required FireFighter resource efficiency for Fight_fire = 2;Time taken by FireFighter for Fight_fire = 46;Ferry acquired to take EOD_Tech to site = list[165];EOD_Tech reached the site at time = Time(113);Length of Search_EOD = 22;Remaining time for EOD_Tech to finish Search_EOD = 70;Required EOD_Tech resource efficiency for Search_EOD = 1;Ferry acquired to take Doctor to site = list[164];Doctor reached the site at time = Time(113);Length of Shunt_Wounded = 70;Remaining time for Doctor to finish Shunt_Wounded = 70;Required Doctor resource efficiency for Shunt_Wounded = 2;Time taken by EOD_Tech for Search_EOD = 23;Time taken by Doctor for Shunt_Wounded = 36;List of EOD_Tech resources for Search_EOD = list[Pair(22,1)];EOD_Tech finished the task Search_EOD at time = Time(136);Length of reportEOD = 43;Remaining time for Clerk to finish reportEOD = 47;Required Clerk resource efficiency for reportEOD = 1;Time taken by Clerks for reportEOD = 44;List of FireFighter resources for Fight_fire = list[Pair(81,2)];FireFighter finished the task Fight_fire at time = Time(139);Length of Mitigate = 99;Length of Search_EOD = 19;Remaining time for FireFighter to finish Mitigate = 15;Remaining time for FireFighter to finish Recover_Site = 44;Required FireFighter resource efficiency for Mitigate = 7;Required FireFighter resource efficiency for Recover_Site = 1;Time taken by FireFighter for Mitigate = 15;Time taken by FireFighter for Recover_Site = 20;List of Doctor resources for Shunt_Wounded = list[Pair(4,2)];Doctor finished the task Shunt_Wounded at time = Time(149);Length of Treat_Slightly_Injured = 72;Length of Treat_Slightly_Injured = 95;Remaining time for Doctor to finish Treat_Severly_Injured = 34;Required Doctor resource efficiency for Treat_Severly_Injured = 3;Remaining time for Doctor to finish Treat_Slightly_Injured = 25;Required Doctor resource efficiency for Treat_Slightly_Injured = 4;Time taken by Doctor for Treat_Slightly_Injured = 24;Time taken by Doctor for Treat_Severly_Injured = 25;List of FireFighter resources for Mitigate = list[Pair(29,7)];FireFighter finished the task Mitigate at time = Time(154);The method "mitigate" have missed the deadline.;List of FireFighter resources for Recover_Site = list[Pair(185,1)];FireFighter finished the task Recover_Site at time = Time(159);Length of reportFireRescue = 41;Remaining time for Clerk to finish reportFireRescue = 24;Required Clerk resource efficiency for reportFireRescue = 2;Time taken by Clerks for reportFireRescue = 21;List of Doctor resources for Treat_Slightly_Injured = list[Pair(3,4)];Doctor finished the task Treat_Slightly_Injured at time = Time(173);List of Doctor resources for Treat_Severly_Injured = list[Pair(1,3)];Doctor finished the task Treat_Severly_Injured at time = Time(174);Length of reportMedRescue = 70;Remaining time for Clerk to finish reportMedRescue = 9;Required Clerk resource efficiency for reportMedRescue = 8;Time taken by Clerks for reportMedRescue = 9;List of Clerk resources for reportEOD = list[Pair(180,1)];List of Clerk resources for reportFireRescue = list[Pair(77,2)];Fire_Rescue report finished at time = Time(180);EOD report finished at time = Time(180)Time(180),;List of Clerk resources for reportMedRescue = list[Pair(26,8)];Medical_Rescue report finished at time = Time(183);The method "start" have missed the deadline.;Media coverage finished at time = Time(185);The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</si>
  <si>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44;Remaining time for Police to finish Deal_with_Scene = 25;Length of Rescue = 72;Remaining time for Police to finish Rescue = 110;Length of Evacuation = 86;Remaining time for Police to finish Evacuation = 25;Required police resource efficiency for Evacuation = 4;Required police resource efficiency for Deal_with_Scene = 2;Required police resource efficiency for Rescue = 1;Time taken by Police for Deal_with_Scene = 23;Time taken by Police for Evacuation = 22;Time taken by Police for Rescue = 73;List of police resources for Evacuation = list[Pair(21,4)];Police finished the task Evacuation at time = Time(42);List of police resources for Deal_with_Scene = list[Pair(125,2)];Police finished the task Deal_with_Scene at time = Time(43);List of police resources for Rescue = list[Pair(69,1)];Police finished the task Rescue at time = Time(93);Length of makeEmgPlan = 67;Remaining time for Clerk to finish makeEmgPlan = 150;Required Clerk resource efficiency for makeEmgPlan = 1;Time taken by Clerks for makeEmgPlan = 68;List of Clerk resources for makeEmgPlan = list[Pair(27,1)];Emergency plan is made at time = Time(161);Ferry acquired to take Doctor to site = list[164];Doctor reached the site at time = Time(191);Length of Shunt_Wounded = 26;Remaining time for Doctor to finish Shunt_Wounded = 70;Required Doctor resource efficiency for Shunt_Wounded = 1;Time taken by Doctor for Shunt_Wounded = 27;Ferry acquired to take FireFighter to site = list[163];FireFighter reached the site at time = Time(201);Length of Fight_fire = 63;Remaining time for FireFighter to finish Fight_fire = 60;Required FireFighter resource efficiency for Fight_fire = 2;Ferry acquired to take EOD_Tech to site = list[165];EOD_Tech reached the site at time = Time(201);Length of Search_EOD = 60;Remaining time for EOD_Tech to finish Search_EOD = 60;Required EOD_Tech resource efficiency for Search_EOD = 2;Time taken by FireFighter for Fight_fire = 32;Time taken by EOD_Tech for Search_EOD = 31;List of Doctor resources for Shunt_Wounded = list[Pair(41,1)];Doctor finished the task Shunt_Wounded at time = Time(218);Length of Treat_Slightly_Injured = 72;Length of Treat_Slightly_Injured = 37;Remaining time for Doctor to finish Treat_Severly_Injured = 43;Remaining time for Doctor to finish Treat_Slightly_Injured = 25;Required Doctor resource efficiency for Treat_Severly_Injured = 2;Required Doctor resource efficiency for Treat_Slightly_Injured = 2;Time taken by Doctor for Treat_Severly_Injured = 37;Time taken by Doctor for Treat_Slightly_Injured = 19;List of EOD_Tech resources for Search_EOD = list[Pair(74,2)];EOD_Tech finished the task Search_EOD at time = Time(232);Length of reportEOD = 67;Remaining time for Clerk to finish reportEOD = 29;Required Clerk resource efficiency for reportEOD = 3;Time taken by Clerks for reportEOD = 23;List of FireFighter resources for Fight_fire = list[Pair(83,2)];FireFighter finished the task Fight_fire at time = Time(233);Length of Search_EOD = 79;Length of Mitigate = 39;Remaining time for FireFighter to finish Recover_Site = 28;Required FireFighter resource efficiency for Recover_Site = 3;Remaining time for FireFighter to finish Mitigate = 15;Required FireFighter resource efficiency for Mitigate = 3;Time taken by FireFighter for Recover_Site = 27;Time taken by FireFighter for Mitigate = 14;List of Doctor resources for Treat_Slightly_Injured = list[Pair(6,2)];Doctor finished the task Treat_Slightly_Injured at time = Time(237);List of FireFighter resources for Mitigate = list[Pair(82,2), Pair(86,1)];FireFighter finished the task Mitigate at time = Time(247);List of Doctor resources for Treat_Severly_Injured = list[Pair(2,2)];List of Clerk resources for reportEOD = list[Pair(24,3)];EOD report finished at time = Time(255);Doctor finished the task Treat_Severly_Injured at time = Time(255);Length of reportMedRescue = 41;Remaining time for Clerk to finish reportMedRescue = 6;Required Clerk resource efficiency for reportMedRescue = 7;Time taken by Clerks for reportMedRescue = 6;List of FireFighter resources for Recover_Site = list[Pair(30,3)];FireFighter finished the task Recover_Site at time = Time(260);Length of reportFireRescue = 71;Remaining time for Clerk to finish reportFireRescue = 1;Required Clerk resource efficiency for reportFireRescue = 72;Time taken by Clerks for reportFireRescue = 1;List of Clerk resources for reportMedRescue = list[Pair(25,7)];List of Clerk resources for reportFireRescue = list[Pair(79,10), Pair(77,10), Pair(128,10), Pair(78,10), Pair(180,10), Pair(132,10), Pair(24,10), Pair(80,2)];Medical_Rescue report finished at time = Time(261);The method "start" have missed the deadline.;Fire_Rescue report finished at time = Time(261);The method "reportFireRescue" have missed the deadline.Time(261),;The method "start" have missed the deadline.;Media coverage finished at time = Time(263);The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</si>
  <si>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25;Remaining time for Police to finish Deal_with_Scene = 25;Length of Rescue = 24;Length of Evacuation = 96;Remaining time for Police to finish Evacuation = 25;Remaining time for Police to finish Rescue = 110;Required police resource efficiency for Deal_with_Scene = 2;Required police resource efficiency for Evacuation = 4;Required police resource efficiency for Rescue = 1;Time taken by Police for Deal_with_Scene = 13;Time taken by Police for Rescue = 25;Time taken by Police for Evacuation = 25;List of police resources for Deal_with_Scene = list[Pair(19,2)];Police finished the task Deal_with_Scene at time = Time(33);List of police resources for Rescue = list[Pair(68,1)];List of police resources for Evacuation = list[Pair(71,4)];Police finished the task Rescue at time = Time(45);Police finished the task Evacuation at time = Time(45);The method "evacuation" have missed the deadline.;Length of makeEmgPlan = 72;Remaining time for Clerk to finish makeEmgPlan = 150;Required Clerk resource efficiency for makeEmgPlan = 1;Time taken by Clerks for makeEmgPlan = 73;List of Clerk resources for makeEmgPlan = list[Pair(130,1)];Emergency plan is made at time = Time(118);Ferry acquired to take FireFighter to site = list[164];FireFighter reached the site at time = Time(118);Length of Fight_fire = 81;Remaining time for FireFighter to finish Fight_fire = 100;Required FireFighter resource efficiency for Fight_fire = 1;Time taken by FireFighter for Fight_fire = 82;Ferry acquired to take EOD_Tech to site = list[165];EOD_Tech reached the site at time = Time(128);Length of Search_EOD = 54;Remaining time for EOD_Tech to finish Search_EOD = 90;Required EOD_Tech resource efficiency for Search_EOD = 1;Time taken by EOD_Tech for Search_EOD = 55;Ferry acquired to take Doctor to site = list[163];Doctor reached the site at time = Time(148);Length of Shunt_Wounded = 66;Remaining time for Doctor to finish Shunt_Wounded = 70;Required Doctor resource efficiency for Shunt_Wounded = 1;Time taken by Doctor for Shunt_Wounded = 67;List of EOD_Tech resources for Search_EOD = list[Pair(127,1)];EOD_Tech finished the task Search_EOD at time = Time(183);Length of reportEOD = 81;Remaining time for Clerk to finish reportEOD = 35;Required Clerk resource efficiency for reportEOD = 3;Time taken by Clerks for reportEOD = 28;List of FireFighter resources for Fight_fire = list[Pair(34,1)];FireFighter finished the task Fight_fire at time = Time(200);Length of Search_EOD = 63;Length of Mitigate = 13;Remaining time for FireFighter to finish Recover_Site = 18;Remaining time for FireFighter to finish Mitigate = 15;Required FireFighter resource efficiency for Recover_Site = 4;Required FireFighter resource efficiency for Mitigate = 1;Time taken by FireFighter for Recover_Site = 16;Time taken by FireFighter for Mitigate = 14;List of Clerk resources for reportEOD = list[Pair(27,3)];EOD report finished at time = Time(211);List of FireFighter resources for Mitigate = list[Pair(31,1)];FireFighter finished the task Mitigate at time = Time(214);List of Doctor resources for Shunt_Wounded = list[Pair(95,1)];Doctor finished the task Shunt_Wounded at time = Time(215);Length of Treat_Slightly_Injured = 57;Remaining time for Doctor to finish Treat_Severly_Injured = 3;Length of Treat_Slightly_Injured = 17;Required Doctor resource efficiency for Treat_Severly_Injured = 20;Remaining time for Doctor to finish Treat_Slightly_Injured = 25;Required Doctor resource efficiency for Treat_Slightly_Injured = 1;Time taken by Doctor for Treat_Slightly_Injured = 18;Time taken by Doctor for Treat_Severly_Injured = 3;List of FireFighter resources for Recover_Site = list[Pair(82,4)];FireFighter finished the task Recover_Site at time = Time(216);Length of reportFireRescue = 84;Remaining time for Clerk to finish reportFireRescue = 2;Required Clerk resource efficiency for reportFireRescue = 43;Time taken by Clerks for reportFireRescue = 2;List of Clerk resources for reportFireRescue = list[Pair(27,10), Pair(26,10), Pair(80,10), Pair(181,10), Pair(79,3)];List of Doctor resources for Treat_Severly_Injured = list[Pair(1,10), Pair(54,10)];Doctor finished the task Treat_Severly_Injured at time = Time(218);The method "treatSevInj" have missed the deadline.;Fire_Rescue report finished at time = Time(218);The method "reportFireRescue" have missed the deadline.Time(218),;The method "start" have missed the deadline.;List of Doctor resources for Treat_Slightly_Injured = list[Pair(3,1)];Doctor finished the task Treat_Slightly_Injured at time = Time(233);Length of reportMedRescue = 34;Remaining time for Clerk to finish reportMedRescue = 0;Required Clerk resource efficiency for reportMedRescue = 0;Media coverage finished at time = Time(233);The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</si>
  <si>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78;Remaining time for Police to finish Deal_with_Scene = 25;Length of Rescue = 72;Length of Evacuation = 34;Remaining time for Police to finish Rescue = 120;Remaining time for Police to finish Evacuation = 25;Required police resource efficiency for Rescue = 1;Required police resource efficiency for Evacuation = 2;Required police resource efficiency for Deal_with_Scene = 4;Time taken by Police for Rescue = 73;Time taken by Police for Deal_with_Scene = 20;Time taken by Police for Evacuation = 18;List of police resources for Evacuation = list[Pair(19,2)];Police finished the task Evacuation at time = Time(28);List of police resources for Deal_with_Scene = list[Pair(17,4)];Police finished the task Deal_with_Scene at time = Time(30);List of police resources for Rescue = list[Pair(16,1)];Police finished the task Rescue at time = Time(83);Length of makeEmgPlan = 32;Remaining time for Clerk to finish makeEmgPlan = 150;Required Clerk resource efficiency for makeEmgPlan = 1;Time taken by Clerks for makeEmgPlan = 33;List of Clerk resources for makeEmgPlan = list[Pair(27,1)];Emergency plan is made at time = Time(116);Ferry acquired to take FireFighter to site = list[163];FireFighter reached the site at time = Time(116);Length of Fight_fire = 64;Remaining time for FireFighter to finish Fight_fire = 100;Required FireFighter resource efficiency for Fight_fire = 1;Ferry acquired to take EOD_Tech to site = list[165];EOD_Tech reached the site at time = Time(116);Length of Search_EOD = 26;Remaining time for EOD_Tech to finish Search_EOD = 100;Required EOD_Tech resource efficiency for Search_EOD = 1;Time taken by FireFighter for Fight_fire = 65;Time taken by EOD_Tech for Search_EOD = 27;List of EOD_Tech resources for Search_EOD = list[Pair(23,1)];EOD_Tech finished the task Search_EOD at time = Time(143);Length of reportEOD = 30;Remaining time for Clerk to finish reportEOD = 73;Required Clerk resource efficiency for reportEOD = 1;Time taken by Clerks for reportEOD = 31;Ferry acquired to take Doctor to site = list[164];Doctor reached the site at time = Time(146);Length of Shunt_Wounded = 25;Remaining time for Doctor to finish Shunt_Wounded = 70;Required Doctor resource efficiency for Shunt_Wounded = 1;Time taken by Doctor for Shunt_Wounded = 26;List of Doctor resources for Shunt_Wounded = list[Pair(42,1)];Doctor finished the task Shunt_Wounded at time = Time(172);Length of Treat_Slightly_Injured = 36;Length of Treat_Slightly_Injured = 81;Remaining time for Doctor to finish Treat_Severly_Injured = 44;Remaining time for Doctor to finish Treat_Slightly_Injured = 25;Required Doctor resource efficiency for Treat_Severly_Injured = 1;Required Doctor resource efficiency for Treat_Slightly_Injured = 4;Time taken by Doctor for Treat_Severly_Injured = 37;Time taken by Doctor for Treat_Slightly_Injured = 21;List of Clerk resources for reportEOD = list[Pair(131,1)];EOD report finished at time = Time(174);List of FireFighter resources for Fight_fire = list[Pair(185,1)];FireFighter finished the task Fight_fire at time = Time(181);Length of Search_EOD = 29;Length of Mitigate = 89;Remaining time for FireFighter to finish Recover_Site = 35;Remaining time for FireFighter to finish Mitigate = 15;Required FireFighter resource efficiency for Recover_Site = 1;Required FireFighter resource efficiency for Mitigate = 6;Time taken by FireFighter for Mitigate = 15;Time taken by FireFighter for Recover_Site = 30;List of Doctor resources for Treat_Slightly_Injured = list[Pair(53,3), Pair(1,1)];Doctor finished the task Treat_Slightly_Injured at time = Time(193);List of FireFighter resources for Mitigate = list[Pair(29,6)];FireFighter finished the task Mitigate at time = Time(196);The method "mitigate" have missed the deadline.;List of Doctor resources for Treat_Severly_Injured = list[Pair(3,1)];Doctor finished the task Treat_Severly_Injured at time = Time(209);Length of reportMedRescue = 33;Remaining time for Clerk to finish reportMedRescue = 7;Required Clerk resource efficiency for reportMedRescue = 5;Time taken by Clerks for reportMedRescue = 7;List of FireFighter resources for Recover_Site = list[Pair(135,1)];FireFighter finished the task Recover_Site at time = Time(211);Length of reportFireRescue = 15;Remaining time for Clerk to finish reportFireRescue = 5;Required Clerk resource efficiency for reportFireRescue = 4;Time taken by Clerks for reportFireRescue = 4;List of Clerk resources for reportFireRescue = list[Pair(78,4)];Fire_Rescue report finished at time = Time(215)Time(215),;List of Clerk resources for reportMedRescue = list[Pair(76,4), Pair(27,1)];Medical_Rescue report finished at time = Time(216);The method "start" have missed the deadline.;Media coverage finished at time = Time(218);The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</si>
  <si>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71;Remaining time for Police to finish Deal_with_Scene = 25;Length of Rescue = 38;Remaining time for Police to finish Rescue = 100;Length of Evacuation = 35;Remaining time for Police to finish Evacuation = 25;Required police resource efficiency for Deal_with_Scene = 3;Required police resource efficiency for Rescue = 1;Required police resource efficiency for Evacuation = 2;Time taken by Police for Deal_with_Scene = 24;Time taken by Police for Rescue = 39;Time taken by Police for Evacuation = 18;List of police resources for Evacuation = list[Pair(16,2)];Police finished the task Evacuation at time = Time(48);List of police resources for Deal_with_Scene = list[Pair(122,3)];Police finished the task Deal_with_Scene at time = Time(54);List of police resources for Rescue = list[Pair(19,1)];Police finished the task Rescue at time = Time(69);Length of makeEmgPlan = 74;Remaining time for Clerk to finish makeEmgPlan = 150;Required Clerk resource efficiency for makeEmgPlan = 1;Time taken by Clerks for makeEmgPlan = 75;List of Clerk resources for makeEmgPlan = list[Pair(76,1)];Emergency plan is made at time = Time(144);Ferry acquired to take Doctor to site = list[163];Doctor reached the site at time = Time(144);Length of Shunt_Wounded = 96;Remaining time for Doctor to finish Shunt_Wounded = 100;Required Doctor resource efficiency for Shunt_Wounded = 1;Time taken by Doctor for Shunt_Wounded = 97;Ferry acquired to take EOD_Tech to site = list[165];EOD_Tech reached the site at time = Time(154);Length of Search_EOD = 41;Remaining time for EOD_Tech to finish Search_EOD = 90;Required EOD_Tech resource efficiency for Search_EOD = 1;Time taken by EOD_Tech for Search_EOD = 42;Ferry acquired to take FireFighter to site = list[164];FireFighter reached the site at time = Time(164);Length of Fight_fire = 13;Remaining time for FireFighter to finish Fight_fire = 80;Required FireFighter resource efficiency for Fight_fire = 1;Time taken by FireFighter for Fight_fire = 14;List of FireFighter resources for Fight_fire = list[Pair(33,1)];FireFighter finished the task Fight_fire at time = Time(178);Length of Search_EOD = 47;Remaining time for FireFighter to finish Recover_Site = 66;Length of Mitigate = 50;Required FireFighter resource efficiency for Recover_Site = 1;Remaining time for FireFighter to finish Mitigate = 15;Required FireFighter resource efficiency for Mitigate = 4;Time taken by FireFighter for Recover_Site = 48;Time taken by FireFighter for Mitigate = 13;List of FireFighter resources for Mitigate = list[Pair(82,4)];FireFighter finished the task Mitigate at time = Time(191);List of EOD_Tech resources for Search_EOD = list[Pair(22,1)];EOD_Tech finished the task Search_EOD at time = Time(196);Length of reportEOD = 64;Remaining time for Clerk to finish reportEOD = 48;Required Clerk resource efficiency for reportEOD = 2;Time taken by Clerks for reportEOD = 33;List of FireFighter resources for Recover_Site = list[Pair(31,1)];FireFighter finished the task Recover_Site at time = Time(226);Length of reportFireRescue = 90;Remaining time for Clerk to finish reportFireRescue = 18;Required Clerk resource efficiency for reportFireRescue = 6;Time taken by Clerks for reportFireRescue = 16;List of Clerk resources for reportEOD = list[Pair(26,1), Pair(128,1)];EOD report finished at time = Time(229);List of Doctor resources for Shunt_Wounded = list[Pair(95,1)];Doctor finished the task Shunt_Wounded at time = Time(241);Length of Treat_Slightly_Injured = 13;Remaining time for Doctor to finish Treat_Severly_Injured = 3;Length of Treat_Slightly_Injured = 83;Required Doctor resource efficiency for Treat_Severly_Injured = 5;Remaining time for Doctor to finish Treat_Slightly_Injured = 25;Required Doctor resource efficiency for Treat_Slightly_Injured = 4;Time taken by Doctor for Treat_Severly_Injured = 3;Time taken by Doctor for Treat_Slightly_Injured = 21;List of Clerk resources for reportFireRescue = list[Pair(80,5), Pair(24,1)];Fire_Rescue report finished at time = Time(242)Time(242),;List of Doctor resources for Treat_Severly_Injured = list[Pair(4,5)];Doctor finished the task Treat_Severly_Injured at time = Time(244);The method "treatSevInj" have missed the deadline.;List of Doctor resources for Treat_Slightly_Injured = list[Pair(3,4)];Doctor finished the task Treat_Slightly_Injured at time = Time(262);Length of reportMedRescue = 29;Remaining time for Clerk to finish reportMedRescue = 0;Required Clerk resource efficiency for reportMedRescue = 0;Media coverage finished at time = Time(264);The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</si>
  <si>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95;Remaining time for Police to finish Deal_with_Scene = 25;Length of Rescue = 64;Length of Evacuation = 35;Remaining time for Police to finish Rescue = 90;Remaining time for Police to finish Evacuation = 25;Required police resource efficiency for Deal_with_Scene = 4;Required police resource efficiency for Rescue = 1;Required police resource efficiency for Evacuation = 2;Time taken by Police for Evacuation = 18;Time taken by Police for Deal_with_Scene = 24;Time taken by Police for Rescue = 65;List of police resources for Evacuation = list[Pair(19,2)];Police finished the task Evacuation at time = Time(58);List of police resources for Deal_with_Scene = list[Pair(69,4)];Police finished the task Deal_with_Scene at time = Time(64);List of police resources for Rescue = list[Pair(18,1)];Police finished the task Rescue at time = Time(105);Length of makeEmgPlan = 74;Remaining time for Clerk to finish makeEmgPlan = 150;Required Clerk resource efficiency for makeEmgPlan = 1;Time taken by Clerks for makeEmgPlan = 75;List of Clerk resources for makeEmgPlan = list[Pair(76,1)];Emergency plan is made at time = Time(180);Ferry acquired to take Doctor to site = list[163];Doctor reached the site at time = Time(190);Length of Shunt_Wounded = 14;Remaining time for Doctor to finish Shunt_Wounded = 90;Required Doctor resource efficiency for Shunt_Wounded = 1;Ferry acquired to take EOD_Tech to site = list[165];EOD_Tech reached the site at time = Time(190);Length of Search_EOD = 53;Remaining time for EOD_Tech to finish Search_EOD = 90;Required EOD_Tech resource efficiency for Search_EOD = 1;Time taken by Doctor for Shunt_Wounded = 15;Time taken by EOD_Tech for Search_EOD = 54;List of Doctor resources for Shunt_Wounded = list[Pair(98,1)];Doctor finished the task Shunt_Wounded at time = Time(205);Length of Treat_Slightly_Injured = 53;Length of Treat_Slightly_Injured = 82;Remaining time for Doctor to finish Treat_Severly_Injured = 75;Required Doctor resource efficiency for Treat_Severly_Injured = 1;Remaining time for Doctor to finish Treat_Slightly_Injured = 25;Required Doctor resource efficiency for Treat_Slightly_Injured = 4;Time taken by Doctor for Treat_Slightly_Injured = 21;Time taken by Doctor for Treat_Severly_Injured = 54;Ferry acquired to take FireFighter to site = list[164];FireFighter reached the site at time = Time(220);Length of Fight_fire = 15;Remaining time for FireFighter to finish Fight_fire = 60;Required FireFighter resource efficiency for Fight_fire = 1;Time taken by FireFighter for Fight_fire = 16;List of Doctor resources for Treat_Slightly_Injured = list[Pair(53,4)];Doctor finished the task Treat_Slightly_Injured at time = Time(226);List of FireFighter resources for Fight_fire = list[Pair(136,1)];FireFighter finished the task Fight_fire at time = Time(236);Length of Search_EOD = 83;Remaining time for FireFighter to finish Recover_Site = 44;Length of Mitigate = 27;Required FireFighter resource efficiency for Recover_Site = 2;Remaining time for FireFighter to finish Mitigate = 15;Required FireFighter resource efficiency for Mitigate = 2;Time taken by FireFighter for Recover_Site = 42;Time taken by FireFighter for Mitigate = 14;List of EOD_Tech resources for Search_EOD = list[Pair(126,1)];EOD_Tech finished the task Search_EOD at time = Time(244);Length of reportEOD = 77;Remaining time for Clerk to finish reportEOD = 36;Required Clerk resource efficiency for reportEOD = 3;Time taken by Clerks for reportEOD = 26;List of FireFighter resources for Mitigate = list[Pair(30,2)];FireFighter finished the task Mitigate at time = Time(250);List of Doctor resources for Treat_Severly_Injured = list[Pair(43,1)];Doctor finished the task Treat_Severly_Injured at time = Time(259);Length of reportMedRescue = 92;Remaining time for Clerk to finish reportMedRescue = 21;Required Clerk resource efficiency for reportMedRescue = 5;Time taken by Clerks for reportMedRescue = 19;List of Clerk resources for reportEOD = list[Pair(131,3)];EOD report finished at time = Time(270);List of FireFighter resources for Recover_Site = list[Pair(29,2)];List of Clerk resources for reportMedRescue = list[Pair(27,5)];FireFighter finished the task Recover_Site at time = Time(278);Length of reportFireRescue = 64;Remaining time for Clerk to finish reportFireRescue = 2;Required Clerk resource efficiency for reportFireRescue = 33;Medical_Rescue report finished at time = Time(278);Time taken by Clerks for reportFireRescue = 2;List of Clerk resources for reportFireRescue = list[Pair(128,10), Pair(180,10), Pair(28,10), Pair(80,3)];Fire_Rescue report finished at time = Time(280);The method "reportFireRescue" have missed the deadline.Time(280),;The method "start" have missed the deadline.;Media coverage finished at time = Time(282);The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</si>
  <si>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11;Remaining time for Police to finish Deal_with_Scene = 25;Length of Rescue = 19;Length of Evacuation = 95;Remaining time for Police to finish Rescue = 80;Remaining time for Police to finish Evacuation = 25;Required police resource efficiency for Deal_with_Scene = 1;Required police resource efficiency for Rescue = 1;Required police resource efficiency for Evacuation = 4;Time taken by Police for Evacuation = 24;Time taken by Police for Rescue = 20;Time taken by Police for Deal_with_Scene = 12;List of police resources for Deal_with_Scene = list[Pair(19,1)];Police finished the task Deal_with_Scene at time = Time(62);List of police resources for Rescue = list[Pair(16,1)];Police finished the task Rescue at time = Time(70);List of police resources for Evacuation = list[Pair(122,4)];Police finished the task Evacuation at time = Time(74);Length of makeEmgPlan = 19;Remaining time for Clerk to finish makeEmgPlan = 150;Required Clerk resource efficiency for makeEmgPlan = 1;Time taken by Clerks for makeEmgPlan = 20;List of Clerk resources for makeEmgPlan = list[Pair(129,1)];Emergency plan is made at time = Time(94);Ferry acquired to take EOD_Tech to site = list[165];EOD_Tech reached the site at time = Time(104);Length of Search_EOD = 35;Remaining time for EOD_Tech to finish Search_EOD = 90;Required EOD_Tech resource efficiency for Search_EOD = 1;Time taken by EOD_Tech for Search_EOD = 36;Ferry acquired to take Doctor to site = list[164];Doctor reached the site at time = Time(134);Length of Shunt_Wounded = 38;Remaining time for Doctor to finish Shunt_Wounded = 60;Required Doctor resource efficiency for Shunt_Wounded = 1;Ferry acquired to take FireFighter to site = list[163];FireFighter reached the site at time = Time(134);Length of Fight_fire = 35;Remaining time for FireFighter to finish Fight_fire = 60;Required FireFighter resource efficiency for Fight_fire = 1;Time taken by Doctor for Shunt_Wounded = 39;Time taken by FireFighter for Fight_fire = 36;List of EOD_Tech resources for Search_EOD = list[Pair(75,1)];EOD_Tech finished the task Search_EOD at time = Time(140);Length of reportEOD = 91;Remaining time for Clerk to finish reportEOD = 54;Required Clerk resource efficiency for reportEOD = 2;Time taken by Clerks for reportEOD = 46;List of FireFighter resources for Fight_fire = list[Pair(81,1)];FireFighter finished the task Fight_fire at time = Time(170);Length of Search_EOD = 95;Length of Mitigate = 12;Remaining time for FireFighter to finish Recover_Site = 24;Required FireFighter resource efficiency for Recover_Site = 4;Remaining time for FireFighter to finish Mitigate = 15;Required FireFighter resource efficiency for Mitigate = 1;Time taken by FireFighter for Recover_Site = 24;Time taken by FireFighter for Mitigate = 13;List of Doctor resources for Shunt_Wounded = list[Pair(96,1)];Doctor finished the task Shunt_Wounded at time = Time(173);Length of Treat_Slightly_Injured = 74;Length of Treat_Slightly_Injured = 47;Remaining time for Doctor to finish Treat_Severly_Injured = 21;Remaining time for Doctor to finish Treat_Slightly_Injured = 25;Required Doctor resource efficiency for Treat_Severly_Injured = 4;Required Doctor resource efficiency for Treat_Slightly_Injured = 2;Time taken by Doctor for Treat_Severly_Injured = 19;Time taken by Doctor for Treat_Slightly_Injured = 24;List of FireFighter resources for Mitigate = list[Pair(29,1)];FireFighter finished the task Mitigate at time = Time(183);List of Clerk resources for reportEOD = list[Pair(76,2)];EOD report finished at time = Time(186);List of Doctor resources for Treat_Severly_Injured = list[Pair(43,4)];Doctor finished the task Treat_Severly_Injured at time = Time(192);List of FireFighter resources for Recover_Site = list[Pair(30,4)];FireFighter finished the task Recover_Site at time = Time(194);The method "recoverSite" have missed the deadline.;Length of reportFireRescue = 60;Remaining time for Clerk to finish reportFireRescue = 0;Required Clerk resource efficiency for reportFireRescue = 0;List of Doctor resources for Treat_Slightly_Injured = list[Pair(42,2)];Doctor finished the task Treat_Slightly_Injured at time = Time(197);Length of reportMedRescue = 38;Remaining time for Clerk to finish reportMedRescue = 0;Required Clerk resource efficiency for reportMedRescue = 0;Media coverage finished at time = Time(199);The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</si>
  <si>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99;Remaining time for Police to finish Deal_with_Scene = 25;Length of Rescue = 42;Remaining time for Police to finish Rescue = 80;Length of Evacuation = 17;Remaining time for Police to finish Evacuation = 25;Required police resource efficiency for Rescue = 1;Required police resource efficiency for Evacuation = 1;Required police resource efficiency for Deal_with_Scene = 4;Time taken by Police for Deal_with_Scene = 25;Time taken by Police for Evacuation = 18;Time taken by Police for Rescue = 43;List of police resources for Evacuation = list[Pair(73,1)];Police finished the task Evacuation at time = Time(68);List of police resources for Deal_with_Scene = list[Pair(16,4)];Police finished the task Deal_with_Scene at time = Time(75);The method "dealSituation" have missed the deadline.;List of police resources for Rescue = list[Pair(21,1)];Police finished the task Rescue at time = Time(93);Length of makeEmgPlan = 18;Remaining time for Clerk to finish makeEmgPlan = 150;Required Clerk resource efficiency for makeEmgPlan = 1;Time taken by Clerks for makeEmgPlan = 19;List of Clerk resources for makeEmgPlan = list[Pair(26,1)];Emergency plan is made at time = Time(112);Ferry acquired to take FireFighter to site = list[164];FireFighter reached the site at time = Time(122);Length of Fight_fire = 82;Remaining time for FireFighter to finish Fight_fire = 90;Required FireFighter resource efficiency for Fight_fire = 1;Time taken by FireFighter for Fight_fire = 83;Ferry acquired to take Doctor to site = list[163];Doctor reached the site at time = Time(132);Length of Shunt_Wounded = 17;Remaining time for Doctor to finish Shunt_Wounded = 80;Required Doctor resource efficiency for Shunt_Wounded = 1;Time taken by Doctor for Shunt_Wounded = 18;Ferry acquired to take EOD_Tech to site = list[165];EOD_Tech reached the site at time = Time(142);Length of Search_EOD = 77;Remaining time for EOD_Tech to finish Search_EOD = 70;Required EOD_Tech resource efficiency for Search_EOD = 2;Time taken by EOD_Tech for Search_EOD = 39;List of Doctor resources for Shunt_Wounded = list[Pair(2,1)];Doctor finished the task Shunt_Wounded at time = Time(150);Length of Treat_Slightly_Injured = 34;Remaining time for Doctor to finish Treat_Severly_Injured = 62;Length of Treat_Slightly_Injured = 86;Required Doctor resource efficiency for Treat_Severly_Injured = 1;Remaining time for Doctor to finish Treat_Slightly_Injured = 25;Required Doctor resource efficiency for Treat_Slightly_Injured = 4;Time taken by Doctor for Treat_Severly_Injured = 35;Time taken by Doctor for Treat_Slightly_Injured = 22;List of Doctor resources for Treat_Slightly_Injured = list[Pair(3,4)];Doctor finished the task Treat_Slightly_Injured at time = Time(172);List of EOD_Tech resources for Search_EOD = list[Pair(23,1), Pair(74,1)];EOD_Tech finished the task Search_EOD at time = Time(181);Length of reportEOD = 47;Remaining time for Clerk to finish reportEOD = 31;Required Clerk resource efficiency for reportEOD = 2;Time taken by Clerks for reportEOD = 24;List of Doctor resources for Treat_Severly_Injured = list[Pair(2,1)];Doctor finished the task Treat_Severly_Injured at time = Time(185);Length of reportMedRescue = 87;Remaining time for Clerk to finish reportMedRescue = 27;Required Clerk resource efficiency for reportMedRescue = 4;Time taken by Clerks for reportMedRescue = 22;List of FireFighter resources for Fight_fire = list[Pair(84,1)];List of Clerk resources for reportEOD = list[Pair(77,2)];EOD report finished at time = Time(205);FireFighter finished the task Fight_fire at time = Time(205);Length of Search_EOD = 41;Remaining time for FireFighter to finish Recover_Site = 7;Length of Mitigate = 32;Required FireFighter resource efficiency for Recover_Site = 6;Remaining time for FireFighter to finish Mitigate = 15;Required FireFighter resource efficiency for Mitigate = 3;Time taken by FireFighter for Recover_Site = 7;Time taken by FireFighter for Mitigate = 11;List of Clerk resources for reportMedRescue = list[Pair(78,4)];Medical_Rescue report finished at time = Time(207);List of FireFighter resources for Recover_Site = list[Pair(81,6)];FireFighter finished the task Recover_Site at time = Time(212);The method "recoverSite" have missed the deadline.;List of FireFighter resources for Mitigate = list[Pair(32,2), Pair(134,1)];FireFighter finished the task Mitigate at time = Time(216);Length of reportFireRescue = 49;Remaining time for Clerk to finish reportFireRescue = 0;Required Clerk resource efficiency for reportFireRescue = 0;Media coverage finished at time = Time(218);The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</si>
  <si>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76;Length of Rescue = 24;Remaining time for Police to finish Deal_with_Scene = 25;Remaining time for Police to finish Rescue = 90;Length of Evacuation = 92;Remaining time for Police to finish Evacuation = 25;Required police resource efficiency for Deal_with_Scene = 4;Required police resource efficiency for Evacuation = 4;Required police resource efficiency for Rescue = 1;Time taken by Police for Rescue = 25;Time taken by Police for Evacuation = 24;Time taken by Police for Deal_with_Scene = 20;List of police resources for Deal_with_Scene = list[Pair(19,4)];Police finished the task Deal_with_Scene at time = Time(60);List of police resources for Evacuation = list[Pair(123,4)];Police finished the task Evacuation at time = Time(64);List of police resources for Rescue = list[Pair(20,1)];Police finished the task Rescue at time = Time(65);Length of makeEmgPlan = 52;Remaining time for Clerk to finish makeEmgPlan = 150;Required Clerk resource efficiency for makeEmgPlan = 1;Time taken by Clerks for makeEmgPlan = 53;List of Clerk resources for makeEmgPlan = list[Pair(78,1)];Emergency plan is made at time = Time(118);Ferry acquired to take FireFighter to site = list[164];FireFighter reached the site at time = Time(118);Length of Fight_fire = 63;Remaining time for FireFighter to finish Fight_fire = 100;Required FireFighter resource efficiency for Fight_fire = 1;Time taken by FireFighter for Fight_fire = 64;Ferry acquired to take EOD_Tech to site = list[165];EOD_Tech reached the site at time = Time(128);Length of Search_EOD = 15;Remaining time for EOD_Tech to finish Search_EOD = 90;Required EOD_Tech resource efficiency for Search_EOD = 1;Time taken by EOD_Tech for Search_EOD = 16;List of EOD_Tech resources for Search_EOD = list[Pair(23,1)];EOD_Tech finished the task Search_EOD at time = Time(144);Length of reportEOD = 74;Remaining time for Clerk to finish reportEOD = 74;Required Clerk resource efficiency for reportEOD = 2;Time taken by Clerks for reportEOD = 38;Ferry acquired to take Doctor to site = list[163];Doctor reached the site at time = Time(158);Length of Shunt_Wounded = 30;Remaining time for Doctor to finish Shunt_Wounded = 60;Required Doctor resource efficiency for Shunt_Wounded = 1;Time taken by Doctor for Shunt_Wounded = 31;List of FireFighter resources for Fight_fire = list[Pair(30,1)];List of Clerk resources for reportEOD = list[Pair(24,2)];FireFighter finished the task Fight_fire at time = Time(182);Length of Search_EOD = 45;Remaining time for FireFighter to finish Recover_Site = 36;Length of Mitigate = 99;Required FireFighter resource efficiency for Recover_Site = 2;Remaining time for FireFighter to finish Mitigate = 15;Required FireFighter resource efficiency for Mitigate = 7;EOD report finished at time = Time(182);Time taken by FireFighter for Recover_Site = 23;Time taken by FireFighter for Mitigate = 15;List of Doctor resources for Shunt_Wounded = list[Pair(53,1)];Doctor finished the task Shunt_Wounded at time = Time(189);Length of Treat_Slightly_Injured = 19;Remaining time for Doctor to finish Treat_Severly_Injured = 29;Length of Treat_Slightly_Injured = 64;Required Doctor resource efficiency for Treat_Severly_Injured = 1;Remaining time for Doctor to finish Treat_Slightly_Injured = 25;Required Doctor resource efficiency for Treat_Slightly_Injured = 3;Time taken by Doctor for Treat_Severly_Injured = 20;Time taken by Doctor for Treat_Slightly_Injured = 22;List of FireFighter resources for Mitigate = list[Pair(30,7)];FireFighter finished the task Mitigate at time = Time(197);The method "mitigate" have missed the deadline.;List of FireFighter resources for Recover_Site = list[Pair(32,2)];FireFighter finished the task Recover_Site at time = Time(205);Length of reportFireRescue = 36;Remaining time for Clerk to finish reportFireRescue = 13;Required Clerk resource efficiency for reportFireRescue = 3;Time taken by Clerks for reportFireRescue = 13;List of Doctor resources for Treat_Severly_Injured = list[Pair(4,1)];Doctor finished the task Treat_Severly_Injured at time = Time(209);List of Doctor resources for Treat_Slightly_Injured = list[Pair(107,3)];Doctor finished the task Treat_Slightly_Injured at time = Time(211);Length of reportMedRescue = 24;Remaining time for Clerk to finish reportMedRescue = 7;Required Clerk resource efficiency for reportMedRescue = 4;Time taken by Clerks for reportMedRescue = 7;List of Clerk resources for reportMedRescue = list[Pair(76,4)];List of Clerk resources for reportFireRescue = list[Pair(180,3)];Medical_Rescue report finished at time = Time(218);The method "start" have missed the deadline.;Fire_Rescue report finished at time = Time(218);The method "reportFireRescue" have missed the deadline.Time(218),;The method "start" have missed the deadline.;Media coverage finished at time = Time(218);The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</si>
  <si>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82;Remaining time for Police to finish Deal_with_Scene = 25;Length of Rescue = 99;Length of Evacuation = 62;Remaining time for Police to finish Rescue = 90;Remaining time for Police to finish Evacuation = 25;Required police resource efficiency for Evacuation = 3;Required police resource efficiency for Deal_with_Scene = 4;Required police resource efficiency for Rescue = 2;Time taken by Police for Evacuation = 21;Time taken by Police for Rescue = 50;Time taken by Police for Deal_with_Scene = 21;List of police resources for Evacuation = list[Pair(68,3)];List of police resources for Deal_with_Scene = list[Pair(18,3), Pair(122,1)];Police finished the task Evacuation at time = Time(61);Police finished the task Deal_with_Scene at time = Time(61);List of police resources for Rescue = list[Pair(73,2)];Police finished the task Rescue at time = Time(90);Length of makeEmgPlan = 41;Remaining time for Clerk to finish makeEmgPlan = 150;Required Clerk resource efficiency for makeEmgPlan = 1;Time taken by Clerks for makeEmgPlan = 42;List of Clerk resources for makeEmgPlan = list[Pair(128,1)];Emergency plan is made at time = Time(132);Ferry acquired to take EOD_Tech to site = list[165];EOD_Tech reached the site at time = Time(132);Length of Search_EOD = 98;Remaining time for EOD_Tech to finish Search_EOD = 100;Required EOD_Tech resource efficiency for Search_EOD = 1;Time taken by EOD_Tech for Search_EOD = 99;Ferry acquired to take Doctor to site = list[164];Doctor reached the site at time = Time(152);Length of Shunt_Wounded = 40;Remaining time for Doctor to finish Shunt_Wounded = 80;Required Doctor resource efficiency for Shunt_Wounded = 1;Ferry acquired to take FireFighter to site = list[163];FireFighter reached the site at time = Time(152);Length of Fight_fire = 28;Remaining time for FireFighter to finish Fight_fire = 80;Required FireFighter resource efficiency for Fight_fire = 1;Time taken by Doctor for Shunt_Wounded = 41;Time taken by FireFighter for Fight_fire = 29;List of FireFighter resources for Fight_fire = list[Pair(81,1)];FireFighter finished the task Fight_fire at time = Time(181);Length of Search_EOD = 51;Length of Mitigate = 49;Remaining time for FireFighter to finish Recover_Site = 51;Required FireFighter resource efficiency for Recover_Site = 2;Remaining time for FireFighter to finish Mitigate = 15;Required FireFighter resource efficiency for Mitigate = 4;Time taken by FireFighter for Recover_Site = 26;Time taken by FireFighter for Mitigate = 13;List of Doctor resources for Shunt_Wounded = list[Pair(146,1)];Doctor finished the task Shunt_Wounded at time = Time(193);Length of Treat_Slightly_Injured = 68;Length of Treat_Slightly_Injured = 22;Remaining time for Doctor to finish Treat_Severly_Injured = 39;Required Doctor resource efficiency for Treat_Severly_Injured = 2;Remaining time for Doctor to finish Treat_Slightly_Injured = 25;Required Doctor resource efficiency for Treat_Slightly_Injured = 1;Time taken by Doctor for Treat_Severly_Injured = 35;Time taken by Doctor for Treat_Slightly_Injured = 23;List of FireFighter resources for Mitigate = list[Pair(136,4)];FireFighter finished the task Mitigate at time = Time(194);List of FireFighter resources for Recover_Site = list[Pair(30,2)];FireFighter finished the task Recover_Site at time = Time(207);Length of reportFireRescue = 65;Remaining time for Clerk to finish reportFireRescue = 25;Required Clerk resource efficiency for reportFireRescue = 3;Time taken by Clerks for reportFireRescue = 22;List of Doctor resources for Treat_Slightly_Injured = list[Pair(1,1)];Doctor finished the task Treat_Slightly_Injured at time = Time(216);List of Doctor resources for Treat_Severly_Injured = list[Pair(3,2)];Doctor finished the task Treat_Severly_Injured at time = Time(228);Length of reportMedRescue = 29;Remaining time for Clerk to finish reportMedRescue = 4;Required Clerk resource efficiency for reportMedRescue = 8;Time taken by Clerks for reportMedRescue = 4;List of Clerk resources for reportFireRescue = list[Pair(131,3)];Fire_Rescue report finished at time = Time(229)Time(229),;List of EOD_Tech resources for Search_EOD = list[Pair(74,1)];EOD_Tech finished the task Search_EOD at time = Time(231);Length of reportEOD = 84;Remaining time for Clerk to finish reportEOD = 1;Required Clerk resource efficiency for reportEOD = 85;Time taken by Clerks for reportEOD = 1;List of Clerk resources for reportMedRescue = list[Pair(130,8)];List of Clerk resources for reportEOD = list[Pair(132,10), Pair(77,10), Pair(27,10), Pair(181,10), Pair(78,10), Pair(25,10), Pair(128,8), Pair(24,10), Pair(80,7)];Medical_Rescue report finished at time = Time(232);The method "start" have missed the deadline.;EOD report finished at time = Time(232);The method "reportEOD" have missed the deadline.;The method "start" have missed the deadline.;Media coverage finished at time = Time(233);The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</si>
  <si>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50;Remaining time for Police to finish Deal_with_Scene = 25;Length of Rescue = 45;Remaining time for Police to finish Rescue = 50;Length of Evacuation = 52;Remaining time for Police to finish Evacuation = 25;Required police resource efficiency for Deal_with_Scene = 3;Required police resource efficiency for Rescue = 1;Required police resource efficiency for Evacuation = 3;Time taken by Police for Rescue = 46;Time taken by Police for Deal_with_Scene = 17;Time taken by Police for Evacuation = 18;List of police resources for Deal_with_Scene = list[Pair(172,3)];Police finished the task Deal_with_Scene at time = Time(97);List of police resources for Evacuation = list[Pair(173,3)];Police finished the task Evacuation at time = Time(98);List of police resources for Rescue = list[Pair(72,1)];Police finished the task Rescue at time = Time(126);Length of makeEmgPlan = 88;Remaining time for Clerk to finish makeEmgPlan = 150;Required Clerk resource efficiency for makeEmgPlan = 1;Time taken by Clerks for makeEmgPlan = 89;List of Clerk resources for makeEmgPlan = list[Pair(25,1)];Emergency plan is made at time = Time(215);Ferry acquired to take EOD_Tech to site = list[165];EOD_Tech reached the site at time = Time(225);Length of Search_EOD = 61;Remaining time for EOD_Tech to finish Search_EOD = 90;Required EOD_Tech resource efficiency for Search_EOD = 1;Time taken by EOD_Tech for Search_EOD = 62;Ferry acquired to take Doctor to site = list[163];Doctor reached the site at time = Time(235);Length of Shunt_Wounded = 95;Remaining time for Doctor to finish Shunt_Wounded = 80;Required Doctor resource efficiency for Shunt_Wounded = 2;Ferry acquired to take FireFighter to site = list[164];FireFighter reached the site at time = Time(235);Length of Fight_fire = 97;Remaining time for FireFighter to finish Fight_fire = 80;Required FireFighter resource efficiency for Fight_fire = 2;Time taken by Doctor for Shunt_Wounded = 48;Time taken by FireFighter for Fight_fire = 49;List of Doctor resources for Shunt_Wounded = list[Pair(45,2)];Doctor finished the task Shunt_Wounded at time = Time(283);Length of Treat_Slightly_Injured = 80;Length of Treat_Slightly_Injured = 53;Remaining time for Doctor to finish Treat_Severly_Injured = 32;Required Doctor resource efficiency for Treat_Severly_Injured = 3;Remaining time for Doctor to finish Treat_Slightly_Injured = 25;Required Doctor resource efficiency for Treat_Slightly_Injured = 3;Time taken by Doctor for Treat_Severly_Injured = 27;Time taken by Doctor for Treat_Slightly_Injured = 18;List of FireFighter resources for Fight_fire = list[Pair(29,2)];FireFighter finished the task Fight_fire at time = Time(284);Length of Search_EOD = 31;Remaining time for FireFighter to finish Recover_Site = 31;Required FireFighter resource efficiency for Recover_Site = 2;Length of Mitigate = 34;Remaining time for FireFighter to finish Mitigate = 15;Required FireFighter resource efficiency for Mitigate = 3;Time taken by FireFighter for Recover_Site = 16;Time taken by FireFighter for Mitigate = 12;List of EOD_Tech resources for Search_EOD = list[Pair(126,1)];EOD_Tech finished the task Search_EOD at time = Time(287);Length of reportEOD = 35;Remaining time for Clerk to finish reportEOD = 28;Required Clerk resource efficiency for reportEOD = 2;Time taken by Clerks for reportEOD = 18;List of FireFighter resources for Mitigate = list[Pair(81,3)];FireFighter finished the task Mitigate at time = Time(296);List of FireFighter resources for Recover_Site = list[Pair(185,2)];FireFighter finished the task Recover_Site at time = Time(300);Length of reportFireRescue = 59;Remaining time for Clerk to finish reportFireRescue = 15;Required Clerk resource efficiency for reportFireRescue = 4;Time taken by Clerks for reportFireRescue = 15;List of Doctor resources for Treat_Slightly_Injured = list[Pair(42,3)];Doctor finished the task Treat_Slightly_Injured at time = Time(301);List of Clerk resources for reportEOD = list[Pair(24,2)];EOD report finished at time = Time(305);List of Doctor resources for Treat_Severly_Injured = list[Pair(1,3)];Doctor finished the task Treat_Severly_Injured at time = Time(310);Length of reportMedRescue = 89;Remaining time for Clerk to finish reportMedRescue = 5;Required Clerk resource efficiency for reportMedRescue = 18;Time taken by Clerks for reportMedRescue = 5;List of Clerk resources for reportFireRescue = list[Pair(27,4)];List of Clerk resources for reportMedRescue = list[Pair(79,10), Pair(80,8)];Fire_Rescue report finished at time = Time(315);The method "reportFireRescue" have missed the deadline.;Medical_Rescue report finished at time = Time(315);The method "start" have missed the deadline.Time(315),;The method "start" have missed the deadline.;Media coverage finished at time = Time(315);The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</si>
  <si>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51;Remaining time for Police to finish Deal_with_Scene = 25;Length of Rescue = 41;Length of Evacuation = 98;Remaining time for Police to finish Rescue = 100;Remaining time for Police to finish Evacuation = 25;Required police resource efficiency for Rescue = 1;Required police resource efficiency for Deal_with_Scene = 3;Required police resource efficiency for Evacuation = 4;Time taken by Police for Evacuation = 25;Time taken by Police for Deal_with_Scene = 18;Time taken by Police for Rescue = 42;List of police resources for Deal_with_Scene = list[Pair(20,3)];Police finished the task Deal_with_Scene at time = Time(48);List of police resources for Evacuation = list[Pair(125,4)];Police finished the task Evacuation at time = Time(55);The method "evacuation" have missed the deadline.;List of police resources for Rescue = list[Pair(16,1)];Police finished the task Rescue at time = Time(72);Length of makeEmgPlan = 46;Remaining time for Clerk to finish makeEmgPlan = 150;Required Clerk resource efficiency for makeEmgPlan = 1;Time taken by Clerks for makeEmgPlan = 47;List of Clerk resources for makeEmgPlan = list[Pair(76,1)];Emergency plan is made at time = Time(119);Ferry acquired to take FireFighter to site = list[164];FireFighter reached the site at time = Time(119);Length of Fight_fire = 57;Remaining time for FireFighter to finish Fight_fire = 100;Required FireFighter resource efficiency for Fight_fire = 1;Time taken by FireFighter for Fight_fire = 58;Ferry acquired to take Doctor to site = list[163];Doctor reached the site at time = Time(129);Length of Shunt_Wounded = 14;Remaining time for Doctor to finish Shunt_Wounded = 90;Required Doctor resource efficiency for Shunt_Wounded = 1;Ferry acquired to take EOD_Tech to site = list[165];EOD_Tech reached the site at time = Time(129);Length of Search_EOD = 11;Remaining time for EOD_Tech to finish Search_EOD = 90;Required EOD_Tech resource efficiency for Search_EOD = 1;Time taken by Doctor for Shunt_Wounded = 15;Time taken by EOD_Tech for Search_EOD = 12;List of EOD_Tech resources for Search_EOD = list[Pair(74,1)];EOD_Tech finished the task Search_EOD at time = Time(141);Length of reportEOD = 57;Remaining time for Clerk to finish reportEOD = 78;Required Clerk resource efficiency for reportEOD = 1;Time taken by Clerks for reportEOD = 58;List of Doctor resources for Shunt_Wounded = list[Pair(98,1)];Doctor finished the task Shunt_Wounded at time = Time(144);Length of Treat_Slightly_Injured = 13;Length of Treat_Slightly_Injured = 20;Remaining time for Doctor to finish Treat_Severly_Injured = 75;Remaining time for Doctor to finish Treat_Slightly_Injured = 25;Required Doctor resource efficiency for Treat_Severly_Injured = 1;Required Doctor resource efficiency for Treat_Slightly_Injured = 1;Time taken by Doctor for Treat_Slightly_Injured = 21;Time taken by Doctor for Treat_Severly_Injured = 14;List of Doctor resources for Treat_Severly_Injured = list[Pair(58,1)];Doctor finished the task Treat_Severly_Injured at time = Time(158);List of Doctor resources for Treat_Slightly_Injured = list[Pair(43,1)];Doctor finished the task Treat_Slightly_Injured at time = Time(165);Length of reportMedRescue = 23;Remaining time for Clerk to finish reportMedRescue = 54;Required Clerk resource efficiency for reportMedRescue = 1;Time taken by Clerks for reportMedRescue = 24;List of FireFighter resources for Fight_fire = list[Pair(81,1)];FireFighter finished the task Fight_fire at time = Time(177);Length of Search_EOD = 91;Remaining time for FireFighter to finish Recover_Site = 42;Length of Mitigate = 99;Required FireFighter resource efficiency for Recover_Site = 3;Remaining time for FireFighter to finish Mitigate = 15;Required FireFighter resource efficiency for Mitigate = 7;Time taken by FireFighter for Recover_Site = 31;Time taken by FireFighter for Mitigate = 15;List of Clerk resources for reportMedRescue = list[Pair(131,1)];Medical_Rescue report finished at time = Time(189);List of FireFighter resources for Mitigate = list[Pair(32,7)];FireFighter finished the task Mitigate at time = Time(192);The method "mitigate" have missed the deadline.;List of Clerk resources for reportEOD = list[Pair(26,1)];EOD report finished at time = Time(199);List of FireFighter resources for Recover_Site = list[Pair(29,3)];FireFighter finished the task Recover_Site at time = Time(208);Length of reportFireRescue = 68;Remaining time for Clerk to finish reportFireRescue = 11;Required Clerk resource efficiency for reportFireRescue = 7;Time taken by Clerks for reportFireRescue = 10;List of Clerk resources for reportFireRescue = list[Pair(24,7)];Fire_Rescue report finished at time = Time(218)Time(218),;Media coverage finished at time = Time(218);The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</si>
  <si>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49;Remaining time for Police to finish Deal_with_Scene = 25;Length of Rescue = 39;Length of Evacuation = 63;Remaining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Deal_with_Scene = 25;Time taken by Police for Evacuation = 22;Time taken by Police for Rescue = 40;List of police resources for Evacuation = list[Pair(69,3)];Police finished the task Evacuation at time = Time(62);List of police resources for Deal_with_Scene = list[Pair(174,2)];Police finished the task Deal_with_Scene at time = Time(65);The method "dealSituation" have missed the deadline.;List of police resources for Rescue = list[Pair(125,1)];Police finished the task Rescue at time = Time(80);Length of makeEmgPlan = 13;Remaining time for Clerk to finish makeEmgPlan = 150;Required Clerk resource efficiency for makeEmgPlan = 1;Time taken by Clerks for makeEmgPlan = 14;List of Clerk resources for makeEmgPlan = list[Pair(24,1)];Emergency plan is made at time = Time(94);Ferry acquired to take EOD_Tech to site = list[165];EOD_Tech reached the site at time = Time(94);Length of Search_EOD = 32;Remaining time for EOD_Tech to finish Search_EOD = 100;Required EOD_Tech resource efficiency for Search_EOD = 1;Ferry acquired to take Doctor to site = list[163];Doctor reached the site at time = Time(94);Length of Shunt_Wounded = 37;Remaining time for Doctor to finish Shunt_Wounded = 100;Required Doctor resource efficiency for Shunt_Wounded = 1;Time taken by EOD_Tech for Search_EOD = 33;Time taken by Doctor for Shunt_Wounded = 38;Ferry acquired to take FireFighter to site = list[164];FireFighter reached the site at time = Time(104);Length of Fight_fire = 53;Remaining time for FireFighter to finish Fight_fire = 90;Required FireFighter resource efficiency for Fight_fire = 1;Time taken by FireFighter for Fight_fire = 54;List of EOD_Tech resources for Search_EOD = list[Pair(74,1)];EOD_Tech finished the task Search_EOD at time = Time(127);Length of reportEOD = 33;Remaining time for Clerk to finish reportEOD = 67;Required Clerk resource efficiency for reportEOD = 1;Time taken by Clerks for reportEOD = 34;List of Doctor resources for Shunt_Wounded = list[Pair(41,1)];Doctor finished the task Shunt_Wounded at time = Time(132);Length of Treat_Slightly_Injured = 32;Remaining time for Doctor to finish Treat_Severly_Injured = 62;Length of Treat_Slightly_Injured = 48;Required Doctor resource efficiency for Treat_Severly_Injured = 1;Remaining time for Doctor to finish Treat_Slightly_Injured = 25;Required Doctor resource efficiency for Treat_Slightly_Injured = 2;Time taken by Doctor for Treat_Severly_Injured = 33;Time taken by Doctor for Treat_Slightly_Injured = 25;List of Doctor resources for Treat_Slightly_Injured = list[Pair(4,1), Pair(46,1)];Doctor finished the task Treat_Slightly_Injured at time = Time(157);The method "treatSliInj" have missed the deadline.;List of FireFighter resources for Fight_fire = list[Pair(186,1)];FireFighter finished the task Fight_fire at time = Time(158);Length of Search_EOD = 78;Length of Mitigate = 90;Remaining time for FireFighter to finish Recover_Site = 36;Required FireFighter resource efficiency for Recover_Site = 3;Remaining time for FireFighter to finish Mitigate = 15;Required FireFighter resource efficiency for Mitigate = 7;Time taken by FireFighter for Mitigate = 13;Time taken by FireFighter for Recover_Site = 27;List of Clerk resources for reportEOD = list[Pair(77,1)];EOD report finished at time = Time(161);List of Doctor resources for Treat_Severly_Injured = list[Pair(1,1)];Doctor finished the task Treat_Severly_Injured at time = Time(165);Length of reportMedRescue = 68;Remaining time for Clerk to finish reportMedRescue = 29;Required Clerk resource efficiency for reportMedRescue = 3;Time taken by Clerks for reportMedRescue = 23;List of FireFighter resources for Mitigate = list[Pair(185,7)];FireFighter finished the task Mitigate at time = Time(171);List of FireFighter resources for Recover_Site = list[Pair(83,3)];FireFighter finished the task Recover_Site at time = Time(185);Length of reportFireRescue = 75;Remaining time for Clerk to finish reportFireRescue = 9;Required Clerk resource efficiency for reportFireRescue = 9;Time taken by Clerks for reportFireRescue = 9;List of Clerk resources for reportMedRescue = list[Pair(128,3)];Medical_Rescue report finished at time = Time(188);List of Clerk resources for reportFireRescue = list[Pair(25,9)];Fire_Rescue report finished at time = Time(194);The method "reportFireRescue" have missed the deadline.Time(194),;The method "start" have missed the deadline.;Media coverage finished at time = Time(196);The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</si>
  <si>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87;Remaining time for Police to finish Deal_with_Scene = 25;Length of Rescue = 25;Remaining time for Police to finish Rescue = 70;Length of Evacuation = 38;Remaining time for Police to finish Evacuation = 25;Required police resource efficiency for Evacuation = 2;Required police resource efficiency for Deal_with_Scene = 4;Required police resource efficiency for Rescue = 1;Time taken by Police for Evacuation = 20;Time taken by Police for Deal_with_Scene = 22;Time taken by Police for Rescue = 26;List of police resources for Evacuation = list[Pair(18,2)];Police finished the task Evacuation at time = Time(80);List of police resources for Deal_with_Scene = list[Pair(20,4)];Police finished the task Deal_with_Scene at time = Time(82);List of police resources for Rescue = list[Pair(173,1)];Police finished the task Rescue at time = Time(86);Length of makeEmgPlan = 49;Remaining time for Clerk to finish makeEmgPlan = 150;Required Clerk resource efficiency for makeEmgPlan = 1;Time taken by Clerks for makeEmgPlan = 50;List of Clerk resources for makeEmgPlan = list[Pair(25,1)];Emergency plan is made at time = Time(136);Ferry acquired to take Doctor to site = list[164];Doctor reached the site at time = Time(146);Length of Shunt_Wounded = 49;Remaining time for Doctor to finish Shunt_Wounded = 90;Required Doctor resource efficiency for Shunt_Wounded = 1;Ferry acquired to take EOD_Tech to site = list[165];EOD_Tech reached the site at time = Time(146);Length of Search_EOD = 29;Remaining time for EOD_Tech to finish Search_EOD = 90;Required EOD_Tech resource efficiency for Search_EOD = 1;Time taken by Doctor for Shunt_Wounded = 50;Time taken by EOD_Tech for Search_EOD = 30;Ferry acquired to take FireFighter to site = list[163];FireFighter reached the site at time = Time(166);Length of Fight_fire = 66;Remaining time for FireFighter to finish Fight_fire = 70;Required FireFighter resource efficiency for Fight_fire = 1;Time taken by FireFighter for Fight_fire = 67;List of EOD_Tech resources for Search_EOD = list[Pair(22,1)];EOD_Tech finished the task Search_EOD at time = Time(176);Length of reportEOD = 89;Remaining time for Clerk to finish reportEOD = 60;Required Clerk resource efficiency for reportEOD = 2;Time taken by Clerks for reportEOD = 45;List of Doctor resources for Shunt_Wounded = list[Pair(5,1)];Doctor finished the task Shunt_Wounded at time = Time(196);Length of Treat_Slightly_Injured = 51;Remaining time for Doctor to finish Treat_Severly_Injured = 40;Length of Treat_Slightly_Injured = 14;Required Doctor resource efficiency for Treat_Severly_Injured = 2;Remaining time for Doctor to finish Treat_Slightly_Injured = 25;Required Doctor resource efficiency for Treat_Slightly_Injured = 1;Time taken by Doctor for Treat_Severly_Injured = 26;Time taken by Doctor for Treat_Slightly_Injured = 15;List of Doctor resources for Treat_Slightly_Injured = list[Pair(6,1)];Doctor finished the task Treat_Slightly_Injured at time = Time(211);List of Clerk resources for reportEOD = list[Pair(24,2)];EOD report finished at time = Time(221);List of Doctor resources for Treat_Severly_Injured = list[Pair(2,2)];Doctor finished the task Treat_Severly_Injured at time = Time(222);Length of reportMedRescue = 41;Remaining time for Clerk to finish reportMedRescue = 14;Required Clerk resource efficiency for reportMedRescue = 3;Time taken by Clerks for reportMedRescue = 14;List of FireFighter resources for Fight_fire = list[Pair(189,1)];FireFighter finished the task Fight_fire at time = Time(233);Length of Search_EOD = 66;Length of Mitigate = 16;Remaining time for FireFighter to finish Recover_Site = 3;Required FireFighter resource efficiency for Recover_Site = 23;Remaining time for FireFighter to finish Mitigate = 15;Required FireFighter resource efficiency for Mitigate = 2;Time taken by FireFighter for Mitigate = 9;Time taken by FireFighter for Recover_Site = 3;List of Clerk resources for reportMedRescue = list[Pair(26,3)];List of FireFighter resources for Recover_Site = list[Pair(188,10), Pair(34,10), Pair(82,3)];Medical_Rescue report finished at time = Time(236);The method "start" have missed the deadline.;FireFighter finished the task Recover_Site at time = Time(236);The method "recoverSite" have missed the deadline.;List of FireFighter resources for Mitigate = list[Pair(135,2)];FireFighter finished the task Mitigate at time = Time(242);Length of reportFireRescue = 47;Remaining time for Clerk to finish reportFireRescue = 0;Required Clerk resource efficiency for reportFireRescue = 0;Media coverage finished at time = Time(242);The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</si>
  <si>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94;Length of Evacuation = 26;Length of Rescue = 51;Remaining time for Police to finish Evacuation = 25;Remaining time for Police to finish Deal_with_Scene = 25;Remaining time for Police to finish Rescue = 50;Required police resource efficiency for Evacuation = 2;Required police resource efficiency for Deal_with_Scene = 4;Required police resource efficiency for Rescue = 2;Time taken by Police for Evacuation = 14;Time taken by Police for Deal_with_Scene = 24;Time taken by Police for Rescue = 26;List of police resources for Evacuation = list[Pair(73,2)];Police finished the task Evacuation at time = Time(94);List of police resources for Deal_with_Scene = list[Pair(68,4)];Police finished the task Deal_with_Scene at time = Time(104);List of police resources for Rescue = list[Pair(123,2)];Police finished the task Rescue at time = Time(106);Length of makeEmgPlan = 25;Remaining time for Clerk to finish makeEmgPlan = 150;Required Clerk resource efficiency for makeEmgPlan = 1;Time taken by Clerks for makeEmgPlan = 26;List of Clerk resources for makeEmgPlan = list[Pair(25,1)];Emergency plan is made at time = Time(132);Ferry acquired to take EOD_Tech to site = list[165];EOD_Tech reached the site at time = Time(142);Length of Search_EOD = 40;Remaining time for EOD_Tech to finish Search_EOD = 90;Required EOD_Tech resource efficiency for Search_EOD = 1;Time taken by EOD_Tech for Search_EOD = 41;Ferry acquired to take FireFighter to site = list[164];FireFighter reached the site at time = Time(172);Length of Fight_fire = 50;Remaining time for FireFighter to finish Fight_fire = 60;Required FireFighter resource efficiency for Fight_fire = 1;Ferry acquired to take Doctor to site = list[163];Doctor reached the site at time = Time(172);Length of Shunt_Wounded = 46;Remaining time for Doctor to finish Shunt_Wounded = 60;Required Doctor resource efficiency for Shunt_Wounded = 1;Time taken by FireFighter for Fight_fire = 51;Time taken by Doctor for Shunt_Wounded = 47;List of EOD_Tech resources for Search_EOD = list[Pair(126,1)];EOD_Tech finished the task Search_EOD at time = Time(183);Length of reportEOD = 67;Remaining time for Clerk to finish reportEOD = 49;Required Clerk resource efficiency for reportEOD = 2;Time taken by Clerks for reportEOD = 34;List of Clerk resources for reportEOD = list[Pair(25,2)];EOD report finished at time = Time(217);List of Doctor resources for Shunt_Wounded = list[Pair(4,1)];Doctor finished the task Shunt_Wounded at time = Time(219);Length of Treat_Slightly_Injured = 23;Length of Treat_Slightly_Injured = 57;Remaining time for Doctor to finish Treat_Severly_Injured = 13;Required Doctor resource efficiency for Treat_Severly_Injured = 2;Remaining time for Doctor to finish Treat_Slightly_Injured = 25;Required Doctor resource efficiency for Treat_Slightly_Injured = 3;Time taken by Doctor for Treat_Severly_Injured = 12;Time taken by Doctor for Treat_Slightly_Injured = 20;List of FireFighter resources for Fight_fire = list[Pair(81,1)];FireFighter finished the task Fight_fire at time = Time(223);Length of Search_EOD = 98;Length of Mitigate = 62;Remaining time for FireFighter to finish Recover_Site = 9;Required FireFighter resource efficiency for Recover_Site = 11;Remaining time for FireFighter to finish Mitigate = 15;Required FireFighter resource efficiency for Mitigate = 5;Time taken by FireFighter for Mitigate = 13;Time taken by FireFighter for Recover_Site = 9;List of Doctor resources for Treat_Severly_Injured = list[Pair(42,2)];Doctor finished the task Treat_Severly_Injured at time = Time(231);List of FireFighter resources for Recover_Site = list[Pair(81,10), Pair(29,1)];FireFighter finished the task Recover_Site at time = Time(232);The method "recoverSite" have missed the deadline.;List of FireFighter resources for Mitigate = list[Pair(84,5)];FireFighter finished the task Mitigate at time = Time(236);Length of reportFireRescue = 70;Remaining time for Clerk to finish reportFireRescue = 0;Required Clerk resource efficiency for reportFireRescue = 0;List of Doctor resources for Treat_Slightly_Injured = list[Pair(2,3)];Doctor finished the task Treat_Slightly_Injured at time = Time(239);Length of reportMedRescue = 89;Remaining time for Clerk to finish reportMedRescue = 0;Required Clerk resource efficiency for reportMedRescue = 0;Media coverage finished at time = Time(241);The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</si>
  <si>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55;Remaining time for Police to finish Deal_with_Scene = 25;Length of Rescue = 41;Remaining time for Police to finish Rescue = 80;Length of Evacuation = 60;Remaining time for Police to finish Evacuation = 25;Required police resource efficiency for Deal_with_Scene = 3;Required police resource efficiency for Rescue = 1;Required police resource efficiency for Evacuation = 3;Time taken by Police for Rescue = 42;Time taken by Police for Deal_with_Scene = 19;Time taken by Police for Evacuation = 21;List of police resources for Deal_with_Scene = list[Pair(174,3)];Police finished the task Deal_with_Scene at time = Time(69);List of police resources for Evacuation = list[Pair(18,3)];Police finished the task Evacuation at time = Time(71);List of police resources for Rescue = list[Pair(21,1)];Police finished the task Rescue at time = Time(92);Length of makeEmgPlan = 29;Remaining time for Clerk to finish makeEmgPlan = 150;Required Clerk resource efficiency for makeEmgPlan = 1;Time taken by Clerks for makeEmgPlan = 30;List of Clerk resources for makeEmgPlan = list[Pair(77,1)];Emergency plan is made at time = Time(122);Ferry acquired to take FireFighter to site = list[163];FireFighter reached the site at time = Time(132);Length of Fight_fire = 87;Remaining time for FireFighter to finish Fight_fire = 90;Required FireFighter resource efficiency for Fight_fire = 1;Time taken by FireFighter for Fight_fire = 88;Ferry acquired to take EOD_Tech to site = list[165];EOD_Tech reached the site at time = Time(152);Length of Search_EOD = 62;Remaining time for EOD_Tech to finish Search_EOD = 70;Required EOD_Tech resource efficiency for Search_EOD = 1;Time taken by EOD_Tech for Search_EOD = 63;Ferry acquired to take Doctor to site = list[164];Doctor reached the site at time = Time(162);Length of Shunt_Wounded = 56;Remaining time for Doctor to finish Shunt_Wounded = 60;Required Doctor resource efficiency for Shunt_Wounded = 1;Time taken by Doctor for Shunt_Wounded = 57;List of EOD_Tech resources for Search_EOD = list[Pair(74,1)];EOD_Tech finished the task Search_EOD at time = Time(215);Length of reportEOD = 46;Remaining time for Clerk to finish reportEOD = 7;Required Clerk resource efficiency for reportEOD = 7;Time taken by Clerks for reportEOD = 7;List of Doctor resources for Shunt_Wounded = list[Pair(106,1)];Doctor finished the task Shunt_Wounded at time = Time(219);Length of Treat_Slightly_Injured = 99;Length of Treat_Slightly_Injured = 43;Remaining time for Doctor to finish Treat_Severly_Injured = 3;Required Doctor resource efficiency for Treat_Severly_Injured = 34;Remaining time for Doctor to finish Treat_Slightly_Injured = 25;Required Doctor resource efficiency for Treat_Slightly_Injured = 2;Time taken by Doctor for Treat_Slightly_Injured = 22;Time taken by Doctor for Treat_Severly_Injured = 3;List of FireFighter resources for Fight_fire = list[Pair(82,1)];FireFighter finished the task Fight_fire at time = Time(220);Length of Search_EOD = 59;Length of Mitigate = 16;Remaining time for FireFighter to finish Recover_Site = 2;Required FireFighter resource efficiency for Recover_Site = 30;Remaining time for FireFighter to finish Mitigate = 15;Required FireFighter resource efficiency for Mitigate = 2;Time taken by FireFighter for Mitigate = 9;Time taken by FireFighter for Recover_Site = 2;List of FireFighter resources for Recover_Site = list[Pair(33,10), Pair(85,10), Pair(34,10)];List of Doctor resources for Treat_Severly_Injured = list[Pair(94,10), Pair(2,10), Pair(3,10), Pair(43,4)];List of Clerk resources for reportEOD = list[Pair(26,7)];EOD report finished at time = Time(222);The method "reportEOD" have missed the deadline.;The method "start" have missed the deadline.;FireFighter finished the task Recover_Site at time = Time(222);The method "recoverSite" have missed the deadline.;Doctor finished the task Treat_Severly_Injured at time = Time(222);The method "treatSevInj" have missed the deadline.;List of FireFighter resources for Mitigate = list[Pair(189,2)];FireFighter finished the task Mitigate at time = Time(229);Length of reportFireRescue = 62;Remaining time for Clerk to finish reportFireRescue = 0;Required Clerk resource efficiency for reportFireRescue = 0;List of Doctor resources for Treat_Slightly_Injured = list[Pair(4,2)];Doctor finished the task Treat_Slightly_Injured at time = Time(241);Length of reportMedRescue = 65;Remaining time for Clerk to finish reportMedRescue = 0;Required Clerk resource efficiency for reportMedRescue = 0;Media coverage finished at time = Time(243);The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</si>
  <si>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list[184];Ferry acquired to take police to site = list[165];Police reached the site at time = Time(20);Length of Rescue = 45;Length of Deal_with_Scene = 21;Remaining time for Police to finish Rescue = 110;Length of Evacuation = 86;Remaining time for Police to finish Deal_with_Scene = 25;Remaining time for Police to finish Evacuation = 25;Required police resource efficiency for Rescue = 1;Required police resource efficiency for Deal_with_Scene = 1;Required police resource efficiency for Evacuation = 4;Time taken by Police for Rescue = 46;Time taken by Police for Deal_with_Scene = 22;Time taken by Police for Evacuation = 22;Emergency center established at time = Time(21);List of police resources for Evacuation = list[Pair(20,4)];List of police resources for Deal_with_Scene = list[Pair(120,1)];Police finished the task Deal_with_Scene at time = Time(42);Police finished the task Evacuation at time = Time(42);List of police resources for Rescue = list[Pair(17,1)];Police finished the task Rescue at time = Time(66);Length of makeEmgPlan = 64;Remaining time for Clerk to finish makeEmgPlan = 150;Required Clerk resource efficiency for makeEmgPlan = 1;Time taken by Clerks for makeEmgPlan = 65;List of Clerk resources for makeEmgPlan = list[Pair(25,1)];Emergency plan is made at time = Time(131);Ferry acquired to take Doctor to site = list[163];Doctor reached the site at time = Time(151);Length of Shunt_Wounded = 38;Remaining time for Doctor to finish Shunt_Wounded = 80;Required Doctor resource efficiency for Shunt_Wounded = 1;Time taken by Doctor for Shunt_Wounded = 39;Ferry acquired to take EOD_Tech to site = list[165];EOD_Tech reached the site at time = Time(161);Length of Search_EOD = 28;Remaining time for EOD_Tech to finish Search_EOD = 70;Required EOD_Tech resource efficiency for Search_EOD = 1;Ferry acquired to take FireFighter to site = list[164];FireFighter reached the site at time = Time(161);Length of Fight_fire = 54;Remaining time for FireFighter to finish Fight_fire = 70;Required FireFighter resource efficiency for Fight_fire = 1;Time taken by EOD_Tech for Search_EOD = 29;Time taken by FireFighter for Fight_fire = 55;List of Doctor resources for Shunt_Wounded = list[Pair(2,1)];List of EOD_Tech resources for Search_EOD = list[Pair(75,1)];EOD_Tech finished the task Search_EOD at time = Time(190);Length of reportEOD = 11;Remaining time for Clerk to finish reportEOD = 41;Required Clerk resource efficiency for reportEOD = 1;Doctor finished the task Shunt_Wounded at time = Time(190);Length of Treat_Slightly_Injured = 98;Remaining time for Doctor to finish Treat_Severly_Injured = 41;Length of Treat_Slightly_Injured = 52;Required Doctor resource efficiency for Treat_Severly_Injured = 3;Remaining time for Doctor to finish Treat_Slightly_Injured = 25;Required Doctor resource efficiency for Treat_Slightly_Injured = 3;Time taken by Doctor for Treat_Severly_Injured = 33;Time taken by Clerks for reportEOD = 12;Time taken by Doctor for Treat_Slightly_Injured = 18;List of Clerk resources for reportEOD = list[Pair(24,1)];EOD report finished at time = Time(202);List of Doctor resources for Treat_Slightly_Injured = list[Pair(41,3)];Doctor finished the task Treat_Slightly_Injured at time = Time(208);List of FireFighter resources for Fight_fire = list[Pair(189,1)];FireFighter finished the task Fight_fire at time = Time(216);Length of Search_EOD = 69;Remaining time for FireFighter to finish Recover_Site = 15;Length of Mitigate = 45;Required FireFighter resource efficiency for Recover_Site = 5;Remaining time for FireFighter to finish Mitigate = 15;Required FireFighter resource efficiency for Mitigate = 4;Time taken by FireFighter for Recover_Site = 14;Time taken by FireFighter for Mitigate = 12;List of Doctor resources for Treat_Severly_Injured = list[Pair(4,3)];Doctor finished the task Treat_Severly_Injured at time = Time(223);Length of reportMedRescue = 17;Remaining time for Clerk to finish reportMedRescue = 8;Required Clerk resource efficiency for reportMedRescue = 3;Time taken by Clerks for reportMedRescue = 6;List of FireFighter resources for Mitigate = list[Pair(30,4)];FireFighter finished the task Mitigate at time = Time(228);List of Clerk resources for reportMedRescue = list[Pair(132,3)];Medical_Rescue report finished at time = Time(229);List of FireFighter resources for Recover_Site = list[Pair(135,5)];FireFighter finished the task Recover_Site at time = Time(230);Length of reportFireRescue = 13;Remaining time for Clerk to finish reportFireRescue = 1;Required Clerk resource efficiency for reportFireRescue = 14;Time taken by Clerks for reportFireRescue = 1;List of Clerk resources for reportFireRescue = list[Pair(182,9), Pair(80,5)];Fire_Rescue report finished at time = Time(231);The method "reportFireRescue" have missed the deadline.Time(231),;The method "start" have missed the deadline.;Media coverage finished at time = Time(233);The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</si>
  <si>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29;Remaining time for Police to finish Deal_with_Scene = 25;Length of Rescue = 51;Length of Evacuation = 64;Remaining time for Police to finish Rescue = 100;Remaining time for Police to finish Evacuation = 25;Required police resource efficiency for Deal_with_Scene = 2;Required police resource efficiency for Rescue = 1;Required police resource efficiency for Evacuation = 3;Time taken by Police for Evacuation = 22;Time taken by Police for Rescue = 52;Time taken by Police for Deal_with_Scene = 15;List of police resources for Deal_with_Scene = list[Pair(21,1), Pair(122,1)];Police finished the task Deal_with_Scene at time = Time(45);List of police resources for Evacuation = list[Pair(16,3)];Police finished the task Evacuation at time = Time(52);List of police resources for Rescue = list[Pair(18,1)];Police finished the task Rescue at time = Time(82);Length of makeEmgPlan = 49;Remaining time for Clerk to finish makeEmgPlan = 150;Required Clerk resource efficiency for makeEmgPlan = 1;Time taken by Clerks for makeEmgPlan = 50;List of Clerk resources for makeEmgPlan = list[Pair(79,1)];Emergency plan is made at time = Time(132);Ferry acquired to take EOD_Tech to site = list[165];EOD_Tech reached the site at time = Time(142);Length of Search_EOD = 58;Remaining time for EOD_Tech to finish Search_EOD = 90;Required EOD_Tech resource efficiency for Search_EOD = 1;Ferry acquired to take FireFighter to site = list[164];FireFighter reached the site at time = Time(142);Length of Fight_fire = 31;Remaining time for FireFighter to finish Fight_fire = 90;Required FireFighter resource efficiency for Fight_fire = 1;Time taken by EOD_Tech for Search_EOD = 59;Time taken by FireFighter for Fight_fire = 32;Ferry acquired to take Doctor to site = list[163];Doctor reached the site at time = Time(172);Length of Shunt_Wounded = 56;Remaining time for Doctor to finish Shunt_Wounded = 60;Required Doctor resource efficiency for Shunt_Wounded = 1;Time taken by Doctor for Shunt_Wounded = 57;List of FireFighter resources for Fight_fire = list[Pair(135,1)];FireFighter finished the task Fight_fire at time = Time(174);Length of Search_EOD = 68;Length of Mitigate = 92;Remaining time for FireFighter to finish Recover_Site = 58;Remaining time for FireFighter to finish Mitigate = 15;Required FireFighter resource efficiency for Mitigate = 7;Required FireFighter resource efficiency for Recover_Site = 2;Time taken by FireFighter for Mitigate = 14;Time taken by FireFighter for Recover_Site = 35;List of FireFighter resources for Mitigate = list[Pair(83,7)];FireFighter finished the task Mitigate at time = Time(188);List of EOD_Tech resources for Search_EOD = list[Pair(75,1)];EOD_Tech finished the task Search_EOD at time = Time(201);Length of reportEOD = 37;Remaining time for Clerk to finish reportEOD = 31;Required Clerk resource efficiency for reportEOD = 2;Time taken by Clerks for reportEOD = 19;List of FireFighter resources for Recover_Site = list[Pair(82,2)];FireFighter finished the task Recover_Site at time = Time(209);Length of reportFireRescue = 12;Remaining time for Clerk to finish reportFireRescue = 23;Required Clerk resource efficiency for reportFireRescue = 1;Time taken by Clerks for reportFireRescue = 13;List of Clerk resources for reportEOD = list[Pair(26,2)];EOD report finished at time = Time(220);List of Clerk resources for reportFireRescue = list[Pair(76,1)];Fire_Rescue report finished at time = Time(222)Time(222),;List of Doctor resources for Shunt_Wounded = list[Pair(94,1)];Doctor finished the task Shunt_Wounded at time = Time(229);Length of Treat_Slightly_Injured = 31;Length of Treat_Slightly_Injured = 42;Remaining time for Doctor to finish Treat_Severly_Injured = 3;Required Doctor resource efficiency for Treat_Severly_Injured = 11;Remaining time for Doctor to finish Treat_Slightly_Injured = 25;Required Doctor resource efficiency for Treat_Slightly_Injured = 2;Time taken by Doctor for Treat_Slightly_Injured = 22;Time taken by Doctor for Treat_Severly_Injured = 3;List of Doctor resources for Treat_Severly_Injured = list[Pair(3,10), Pair(54,1)];Doctor finished the task Treat_Severly_Injured at time = Time(232);The method "treatSevInj" have missed the deadline.;List of Doctor resources for Treat_Slightly_Injured = list[Pair(42,2)];Doctor finished the task Treat_Slightly_Injured at time = Time(251);Length of reportMedRescue = 86;Remaining time for Clerk to finish reportMedRescue = 0;Required Clerk resource efficiency for reportMedRescue = 0;Media coverage finished at time = Time(253);The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</si>
  <si>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60;Remaining time for Police to finish Deal_with_Scene = 25;Length of Rescue = 70;Remaining time for Police to finish Rescue = 90;Length of Evacuation = 54;Remaining time for Police to finish Evacuation = 25;Required police resource efficiency for Deal_with_Scene = 3;Required police resource efficiency for Rescue = 1;Required police resource efficiency for Evacuation = 3;Time taken by Police for Deal_with_Scene = 21;Time taken by Police for Rescue = 71;Time taken by Police for Evacuation = 19;List of police resources for Evacuation = list[Pair(69,3)];Police finished the task Evacuation at time = Time(59);List of police resources for Deal_with_Scene = list[Pair(70,3)];Police finished the task Deal_with_Scene at time = Time(61);List of police resources for Rescue = list[Pair(174,1)];Police finished the task Rescue at time = Time(111);Length of makeEmgPlan = 13;Remaining time for Clerk to finish makeEmgPlan = 150;Required Clerk resource efficiency for makeEmgPlan = 1;Time taken by Clerks for makeEmgPlan = 14;List of Clerk resources for makeEmgPlan = list[Pair(27,1)];Emergency plan is made at time = Time(125);Ferry acquired to take FireFighter to site = list[164];FireFighter reached the site at time = Time(125);Length of Fight_fire = 64;Remaining time for FireFighter to finish Fight_fire = 100;Required FireFighter resource efficiency for Fight_fire = 1;Ferry acquired to take Doctor to site = list[163];Doctor reached the site at time = Time(125);Length of Shunt_Wounded = 16;Remaining time for Doctor to finish Shunt_Wounded = 100;Required Doctor resource efficiency for Shunt_Wounded = 1;Time taken by FireFighter for Fight_fire = 65;Time taken by Doctor for Shunt_Wounded = 17;List of Doctor resources for Shunt_Wounded = list[Pair(43,1)];Doctor finished the task Shunt_Wounded at time = Time(142);Length of Treat_Slightly_Injured = 45;Length of Treat_Slightly_Injured = 64;Remaining time for Doctor to finish Treat_Severly_Injured = 83;Remaining time for Doctor to finish Treat_Slightly_Injured = 25;Required Doctor resource efficiency for Treat_Severly_Injured = 1;Required Doctor resource efficiency for Treat_Slightly_Injured = 3;Time taken by Doctor for Treat_Severly_Injured = 46;Time taken by Doctor for Treat_Slightly_Injured = 22;List of Doctor resources for Treat_Slightly_Injured = list[Pair(4,3)];Doctor finished the task Treat_Slightly_Injured at time = Time(164);Ferry acquired to take EOD_Tech to site = list[165];EOD_Tech reached the site at time = Time(165);Length of Search_EOD = 14;Remaining time for EOD_Tech to finish Search_EOD = 60;Required EOD_Tech resource efficiency for Search_EOD = 1;Time taken by EOD_Tech for Search_EOD = 15;List of EOD_Tech resources for Search_EOD = list[Pair(75,1)];EOD_Tech finished the task Search_EOD at time = Time(180);Length of reportEOD = 33;Remaining time for Clerk to finish reportEOD = 45;Required Clerk resource efficiency for reportEOD = 1;Time taken by Clerks for reportEOD = 34;List of Doctor resources for Treat_Severly_Injured = list[Pair(3,1)];Doctor finished the task Treat_Severly_Injured at time = Time(188);Length of reportMedRescue = 62;Remaining time for Clerk to finish reportMedRescue = 37;Required Clerk resource efficiency for reportMedRescue = 2;Time taken by Clerks for reportMedRescue = 32;List of FireFighter resources for Fight_fire = list[Pair(30,1)];FireFighter finished the task Fight_fire at time = Time(190);Length of Search_EOD = 82;Length of Mitigate = 20;Remaining time for FireFighter to finish Recover_Site = 35;Required FireFighter resource efficiency for Recover_Site = 3;Remaining time for FireFighter to finish Mitigate = 15;Required FireFighter resource efficiency for Mitigate = 2;Time taken by FireFighter for Recover_Site = 28;Time taken by FireFighter for Mitigate = 11;List of FireFighter resources for Mitigate = list[Pair(33,2)];FireFighter finished the task Mitigate at time = Time(201);List of Clerk resources for reportEOD = list[Pair(128,1)];EOD report finished at time = Time(214);List of FireFighter resources for Recover_Site = list[Pair(34,3)];FireFighter finished the task Recover_Site at time = Time(218);Length of reportFireRescue = 68;Remaining time for Clerk to finish reportFireRescue = 7;Required Clerk resource efficiency for reportFireRescue = 10;Time taken by Clerks for reportFireRescue = 7;List of Clerk resources for reportMedRescue = list[Pair(129,2)];Medical_Rescue report finished at time = Time(220);List of Clerk resources for reportFireRescue = list[Pair(24,10)];Fire_Rescue report finished at time = Time(225);The method "reportFireRescue" have missed the deadline.Time(225),;The method "start" have missed the deadline.;Media coverage finished at time = Time(226);The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</si>
  <si>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Time(70);Length of Deal_with_Scene = 50;Remaining time for Police to finish Deal_with_Scene = 25;Length of Rescue = 77;Length of Evacuation = 78;Remaining time for Police to finish Rescue = 60;Remaining time for Police to finish Evacuation = 25;Required police resource efficiency for Deal_with_Scene = 3;Required police resource efficiency for Rescue = 2;Required police resource efficiency for Evacuation = 4;Time taken by Police for Rescue = 39;Time taken by Police for Evacuation = 20;Time taken by Police for Deal_with_Scene = 17;List of police resources for Deal_with_Scene = list[Pair(71,3)];Police finished the task Deal_with_Scene at time = Time(87);List of police resources for Evacuation = list[Pair(172,4)];Police finished the task Evacuation at time = Time(90);List of police resources for Rescue = list[Pair(120,2)];Police finished the task Rescue at time = Time(109);Length of makeEmgPlan = 15;Remaining time for Clerk to finish makeEmgPlan = 150;Required Clerk resource efficiency for makeEmgPlan = 1;Time taken by Clerks for makeEmgPlan = 16;List of Clerk resources for makeEmgPlan = list[Pair(76,1)];Emergency plan is made at time = Time(125);Ferry acquired to take Doctor to site = list[164];Doctor reached the site at time = Time(135);Length of Shunt_Wounded = 48;Remaining time for Doctor to finish Shunt_Wounded = 90;Required Doctor resource efficiency for Shunt_Wounded = 1;Time taken by Doctor for Shunt_Wounded = 49;Ferry acquired to take EOD_Tech to site = list[165];EOD_Tech reached the site at time = Time(165);Length of Search_EOD = 69;Remaining time for EOD_Tech to finish Search_EOD = 60;Required EOD_Tech resource efficiency for Search_EOD = 2;Ferry acquired to take FireFighter to site = list[163];FireFighter reached the site at time = Time(165);Length of Fight_fire = 93;Remaining time for FireFighter to finish Fight_fire = 60;Required FireFighter resource efficiency for Fight_fire = 2;Time taken by EOD_Tech for Search_EOD = 35;Time taken by FireFighter for Fight_fire = 47;List of Doctor resources for Shunt_Wounded = list[Pair(46,1)];Doctor finished the task Shunt_Wounded at time = Time(184);Length of Treat_Slightly_Injured = 82;Length of Treat_Slightly_Injured = 91;Remaining time for Doctor to finish Treat_Severly_Injured = 41;Remaining time for Doctor to finish Treat_Slightly_Injured = 25;Required Doctor resource efficiency for Treat_Severly_Injured = 3;Required Doctor resource efficiency for Treat_Slightly_Injured = 4;Time taken by Doctor for Treat_Slightly_Injured = 23;Time taken by Doctor for Treat_Severly_Injured = 28;List of EOD_Tech resources for Search_EOD = list[Pair(127,1), Pair(75,1)];EOD_Tech finished the task Search_EOD at time = Time(200);Length of reportEOD = 29;Remaining time for Clerk to finish reportEOD = 25;Required Clerk resource efficiency for reportEOD = 2;Time taken by Clerks for reportEOD = 15;List of Doctor resources for Treat_Slightly_Injured = list[Pair(41,4)];Doctor finished the task Treat_Slightly_Injured at time = Time(207);List of Doctor resources for Treat_Severly_Injured = list[Pair(43,3)];List of FireFighter resources for Fight_fire = list[Pair(34,1), Pair(29,1)];Doctor finished the task Treat_Severly_Injured at time = Time(212);Length of reportMedRescue = 17;Remaining time for Clerk to finish reportMedRescue = 13;Required Clerk resource efficiency for reportMedRescue = 2;FireFighter finished the task Fight_fire at time = Time(212);Length of Search_EOD = 77;Length of Mitigate = 64;Remaining time for FireFighter to finish Recover_Site = 13;Required FireFighter resource efficiency for Recover_Site = 6;Remaining time for FireFighter to finish Mitigate = 15;Required FireFighter resource efficiency for Mitigate = 5;Time taken by FireFighter for Recover_Site = 13;Time taken by Clerks for reportMedRescue = 9;Time taken by FireFighter for Mitigate = 13;List of Clerk resources for reportEOD = list[Pair(27,2)];EOD report finished at time = Time(215);List of Clerk resources for reportMedRescue = list[Pair(77,2)];Medical_Rescue report finished at time = Time(221);List of FireFighter resources for Recover_Site = list[Pair(84,6)];List of FireFighter resources for Mitigate = list[Pair(82,5)];FireFighter finished the task Recover_Site at time = Time(225);The method "recoverSite" have missed the deadline.;FireFighter finished the task Mitigate at time = Time(225);Length of reportFireRescue = 45;Remaining time for Clerk to finish reportFireRescue = 0;Required Clerk resource efficiency for reportFireRescue = 0;Media coverage finished at time = Time(227);The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</si>
  <si>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75;Length of Rescue = 27;Length of Evacuation = 71;Remaining time for Police to finish Deal_with_Scene = 25;Remaining time for Police to finish Rescue = 120;Remaining time for Police to finish Evacuation = 25;Required police resource efficiency for Rescue = 1;Required police resource efficiency for Deal_with_Scene = 4;Required police resource efficiency for Evacuation = 3;Time taken by Police for Deal_with_Scene = 19;Time taken by Police for Evacuation = 24;Time taken by Police for Rescue = 28;List of police resources for Deal_with_Scene = list[Pair(69,4)];Police finished the task Deal_with_Scene at time = Time(29);List of police resources for Evacuation = list[Pair(172,3)];Police finished the task Evacuation at time = Time(34);List of police resources for Rescue = list[Pair(70,1)];Police finished the task Rescue at time = Time(38);Length of makeEmgPlan = 13;Remaining time for Clerk to finish makeEmgPlan = 150;Required Clerk resource efficiency for makeEmgPlan = 1;Time taken by Clerks for makeEmgPlan = 14;List of Clerk resources for makeEmgPlan = list[Pair(28,1)];Emergency plan is made at time = Time(52);Ferry acquired to take EOD_Tech to site = list[165];EOD_Tech reached the site at time = Time(62);Length of Search_EOD = 67;Remaining time for EOD_Tech to finish Search_EOD = 90;Required EOD_Tech resource efficiency for Search_EOD = 1;Time taken by EOD_Tech for Search_EOD = 68;Ferry acquired to take FireFighter to site = list[164];FireFighter reached the site at time = Time(72);Length of Fight_fire = 95;Remaining time for FireFighter to finish Fight_fire = 80;Required FireFighter resource efficiency for Fight_fire = 2;Time taken by FireFighter for Fight_fire = 48;Ferry acquired to take Doctor to site = list[163];Doctor reached the site at time = Time(92);Length of Shunt_Wounded = 100;Remaining time for Doctor to finish Shunt_Wounded = 60;Required Doctor resource efficiency for Shunt_Wounded = 2;Time taken by Doctor for Shunt_Wounded = 51;List of FireFighter resources for Fight_fire = list[Pair(33,1), Pair(30,1)];FireFighter finished the task Fight_fire at time = Time(120);Length of Search_EOD = 39;Remaining time for FireFighter to finish Recover_Site = 32;Length of Mitigate = 95;Required FireFighter resource efficiency for Recover_Site = 2;Remaining time for FireFighter to finish Mitigate = 15;Required FireFighter resource efficiency for Mitigate = 7;Time taken by FireFighter for Recover_Site = 20;Time taken by FireFighter for Mitigate = 14;List of EOD_Tech resources for Search_EOD = list[Pair(179,1)];EOD_Tech finished the task Search_EOD at time = Time(130);Length of reportEOD = 87;Remaining time for Clerk to finish reportEOD = 22;Required Clerk resource efficiency for reportEOD = 4;Time taken by Clerks for reportEOD = 22;List of FireFighter resources for Mitigate = list[Pair(29,7)];FireFighter finished the task Mitigate at time = Time(134);List of FireFighter resources for Recover_Site = list[Pair(190,2)];FireFighter finished the task Recover_Site at time = Time(140);Length of reportFireRescue = 19;Remaining time for Clerk to finish reportFireRescue = 12;Required Clerk resource efficiency for reportFireRescue = 2;Time taken by Clerks for reportFireRescue = 10;List of Doctor resources for Shunt_Wounded = list[Pair(5,2)];Doctor finished the task Shunt_Wounded at time = Time(143);Length of Treat_Slightly_Injured = 72;Length of Treat_Slightly_Injured = 86;Remaining time for Doctor to finish Treat_Slightly_Injured = 25;Remaining time for Doctor to finish Treat_Severly_Injured = 9;Required Doctor resource efficiency for Treat_Slightly_Injured = 4;Required Doctor resource efficiency for Treat_Severly_Injured = 9;Time taken by Doctor for Treat_Slightly_Injured = 22;Time taken by Doctor for Treat_Severly_Injured = 9;List of Clerk resources for reportFireRescue = list[Pair(130,1), Pair(25,1)];Fire_Rescue report finished at time = Time(150)Time(150),;List of Doctor resources for Treat_Severly_Injured = list[Pair(4,9)];List of Clerk resources for reportEOD = list[Pair(76,4)];EOD report finished at time = Time(152);The method "reportEOD" have missed the deadline.;The method "start" have missed the deadline.;Doctor finished the task Treat_Severly_Injured at time = Time(152);The method "treatSevInj" have missed the deadline.;List of Doctor resources for Treat_Slightly_Injured = list[Pair(150,4)];Doctor finished the task Treat_Slightly_Injured at time = Time(165);Length of reportMedRescue = 31;Remaining time for Clerk to finish reportMedRescue = 0;Required Clerk resource efficiency for reportMedRescue = 0;Media coverage finished at time = Time(167);The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</si>
  <si>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58;Remaining time for Police to finish Deal_with_Scene = 25;Length of Rescue = 36;Remaining time for Police to finish Rescue = 90;Length of Evacuation = 16;Remaining time for Police to finish Evacuation = 25;Required police resource efficiency for Deal_with_Scene = 3;Required police resource efficiency for Evacuation = 1;Required police resource efficiency for Rescue = 1;Time taken by Police for Evacuation = 17;Time taken by Police for Deal_with_Scene = 20;Time taken by Police for Rescue = 37;List of police resources for Evacuation = list[Pair(176,1)];Police finished the task Evacuation at time = Time(57);List of police resources for Deal_with_Scene = list[Pair(72,3)];Police finished the task Deal_with_Scene at time = Time(60);List of police resources for Rescue = list[Pair(70,1)];Police finished the task Rescue at time = Time(77);Length of makeEmgPlan = 68;Remaining time for Clerk to finish makeEmgPlan = 150;Required Clerk resource efficiency for makeEmgPlan = 1;Time taken by Clerks for makeEmgPlan = 69;List of Clerk resources for makeEmgPlan = list[Pair(28,1)];Emergency plan is made at time = Time(146);Ferry acquired to take EOD_Tech to site = list[165];EOD_Tech reached the site at time = Time(156);Length of Search_EOD = 11;Remaining time for EOD_Tech to finish Search_EOD = 90;Required EOD_Tech resource efficiency for Search_EOD = 1;Ferry acquired to take FireFighter to site = list[164];FireFighter reached the site at time = Time(156);Length of Fight_fire = 52;Remaining time for FireFighter to finish Fight_fire = 90;Required FireFighter resource efficiency for Fight_fire = 1;Time taken by EOD_Tech for Search_EOD = 12;Time taken by FireFighter for Fight_fire = 53;List of EOD_Tech resources for Search_EOD = list[Pair(178,1)];EOD_Tech finished the task Search_EOD at time = Time(168);Length of reportEOD = 43;Remaining time for Clerk to finish reportEOD = 78;Required Clerk resource efficiency for reportEOD = 1;Time taken by Clerks for reportEOD = 44;Ferry acquired to take Doctor to site = list[163];Doctor reached the site at time = Time(186);Length of Shunt_Wounded = 26;Remaining time for Doctor to finish Shunt_Wounded = 60;Required Doctor resource efficiency for Shunt_Wounded = 1;Time taken by Doctor for Shunt_Wounded = 27;List of FireFighter resources for Fight_fire = list[Pair(30,1)];FireFighter finished the task Fight_fire at time = Time(209);Length of Search_EOD = 49;Remaining time for FireFighter to finish Recover_Site = 37;Length of Mitigate = 16;Required FireFighter resource efficiency for Recover_Site = 2;Remaining time for FireFighter to finish Mitigate = 15;Required FireFighter resource efficiency for Mitigate = 2;Time taken by FireFighter for Recover_Site = 25;Time taken by FireFighter for Mitigate = 9;List of Clerk resources for reportEOD = list[Pair(78,1)];EOD report finished at time = Time(212);List of Doctor resources for Shunt_Wounded = list[Pair(43,1)];Doctor finished the task Shunt_Wounded at time = Time(213);Length of Treat_Slightly_Injured = 13;Length of Treat_Slightly_Injured = 47;Remaining time for Doctor to finish Treat_Severly_Injured = 33;Remaining time for Doctor to finish Treat_Slightly_Injured = 25;Required Doctor resource efficiency for Treat_Severly_Injured = 1;Required Doctor resource efficiency for Treat_Slightly_Injured = 2;Time taken by Doctor for Treat_Severly_Injured = 14;Time taken by Doctor for Treat_Slightly_Injured = 24;List of FireFighter resources for Mitigate = list[Pair(84,2)];FireFighter finished the task Mitigate at time = Time(218);List of Doctor resources for Treat_Severly_Injured = list[Pair(95,1)];Doctor finished the task Treat_Severly_Injured at time = Time(227);List of FireFighter resources for Recover_Site = list[Pair(30,2)];FireFighter finished the task Recover_Site at time = Time(234);Length of reportFireRescue = 36;Remaining time for Clerk to finish reportFireRescue = 12;Required Clerk resource efficiency for reportFireRescue = 4;Time taken by Clerks for reportFireRescue = 10;List of Doctor resources for Treat_Slightly_Injured = list[Pair(2,2)];Doctor finished the task Treat_Slightly_Injured at time = Time(237);Length of reportMedRescue = 33;Remaining time for Clerk to finish reportMedRescue = 9;Required Clerk resource efficiency for reportMedRescue = 4;Time taken by Clerks for reportMedRescue = 9;List of Clerk resources for reportFireRescue = list[Pair(182,4)];Fire_Rescue report finished at time = Time(244)Time(244),;List of Clerk resources for reportMedRescue = list[Pair(79,4)];Medical_Rescue report finished at time = Time(246);The method "start" have missed the deadline.;Media coverage finished at time = Time(247);The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</si>
  <si>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27;Remaining time for Police to finish Deal_with_Scene = 25;Length of Rescue = 57;Length of Evacuation = 84;Remaining time for Police to finish Evacuation = 25;Remaining time for Police to finish Rescue = 80;Required police resource efficiency for Deal_with_Scene = 2;Required police resource efficiency for Evacuation = 4;Required police resource efficiency for Rescue = 1;Time taken by Police for Deal_with_Scene = 14;Time taken by Police for Rescue = 58;Time taken by Police for Evacuation = 22;List of police resources for Deal_with_Scene = list[Pair(122,2)];Police finished the task Deal_with_Scene at time = Time(64);List of police resources for Evacuation = list[Pair(16,4)];Police finished the task Evacuation at time = Time(72);List of police resources for Rescue = list[Pair(19,1)];Police finished the task Rescue at time = Time(108);Length of makeEmgPlan = 37;Remaining time for Clerk to finish makeEmgPlan = 150;Required Clerk resource efficiency for makeEmgPlan = 1;Time taken by Clerks for makeEmgPlan = 38;List of Clerk resources for makeEmgPlan = list[Pair(25,1)];Emergency plan is made at time = Time(146);Ferry acquired to take EOD_Tech to site = list[165];EOD_Tech reached the site at time = Time(156);Length of Search_EOD = 68;Remaining time for EOD_Tech to finish Search_EOD = 90;Required EOD_Tech resource efficiency for Search_EOD = 1;Ferry acquired to take Doctor to site = list[163];Doctor reached the site at time = Time(156);Length of Shunt_Wounded = 31;Remaining time for Doctor to finish Shunt_Wounded = 90;Required Doctor resource efficiency for Shunt_Wounded = 1;Time taken by EOD_Tech for Search_EOD = 69;Time taken by Doctor for Shunt_Wounded = 32;Ferry acquired to take FireFighter to site = list[164];FireFighter reached the site at time = Time(166);Length of Fight_fire = 40;Remaining time for FireFighter to finish Fight_fire = 80;Required FireFighter resource efficiency for Fight_fire = 1;Time taken by FireFighter for Fight_fire = 41;List of Doctor resources for Shunt_Wounded = list[Pair(6,1)];Doctor finished the task Shunt_Wounded at time = Time(188);Length of Treat_Slightly_Injured = 86;Remaining time for Doctor to finish Treat_Severly_Injured = 58;Length of Treat_Slightly_Injured = 38;Required Doctor resource efficiency for Treat_Severly_Injured = 2;Remaining time for Doctor to finish Treat_Slightly_Injured = 25;Required Doctor resource efficiency for Treat_Slightly_Injured = 2;Time taken by Doctor for Treat_Severly_Injured = 44;Time taken by Doctor for Treat_Slightly_Injured = 20;List of FireFighter resources for Fight_fire = list[Pair(81,1)];FireFighter finished the task Fight_fire at time = Time(207);Length of Search_EOD = 55;Length of Mitigate = 60;Remaining time for FireFighter to finish Recover_Site = 39;Remaining time for FireFighter to finish Mitigate = 15;Required FireFighter resource efficiency for Recover_Site = 2;Required FireFighter resource efficiency for Mitigate = 5;Time taken by FireFighter for Mitigate = 13;Time taken by FireFighter for Recover_Site = 28;List of Doctor resources for Treat_Slightly_Injured = list[Pair(1,2)];Doctor finished the task Treat_Slightly_Injured at time = Time(208);List of FireFighter resources for Mitigate = list[Pair(31,5)];FireFighter finished the task Mitigate at time = Time(220);List of EOD_Tech resources for Search_EOD = list[Pair(74,1)];EOD_Tech finished the task Search_EOD at time = Time(225);Length of reportEOD = 58;Remaining time for Clerk to finish reportEOD = 21;Required Clerk resource efficiency for reportEOD = 3;Time taken by Clerks for reportEOD = 20;List of Doctor resources for Treat_Severly_Injured = list[Pair(44,2)];Doctor finished the task Treat_Severly_Injured at time = Time(232);Length of reportMedRescue = 83;Remaining time for Clerk to finish reportMedRescue = 14;Required Clerk resource efficiency for reportMedRescue = 6;Time taken by Clerks for reportMedRescue = 14;List of FireFighter resources for Recover_Site = list[Pair(86,2)];FireFighter finished the task Recover_Site at time = Time(235);Length of reportFireRescue = 71;Remaining time for Clerk to finish reportFireRescue = 11;Required Clerk resource efficiency for reportFireRescue = 7;Time taken by Clerks for reportFireRescue = 11;List of Clerk resources for reportEOD = list[Pair(183,3)];EOD report finished at time = Time(245);List of Clerk resources for reportFireRescue = list[Pair(24,7)];List of Clerk resources for reportMedRescue = list[Pair(130,6)];Fire_Rescue report finished at time = Time(246);The method "reportFireRescue" have missed the deadline.;Medical_Rescue report finished at time = Time(246);The method "start" have missed the deadline.Time(246),;The method "start" have missed the deadline.;Media coverage finished at time = Time(247);The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</si>
  <si>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46;Remaining time for Police to finish Deal_with_Scene = 25;Length of Rescue = 29;Length of Evacuation = 64;Remaining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Deal_with_Scene = 24;Time taken by Police for Rescue = 30;Time taken by Police for Evacuation = 22;List of police resources for Evacuation = list[Pair(17,3)];Police finished the task Evacuation at time = Time(62);List of police resources for Deal_with_Scene = list[Pair(19,2)];Police finished the task Deal_with_Scene at time = Time(64);List of police resources for Rescue = list[Pair(18,1)];Police finished the task Rescue at time = Time(70);Length of makeEmgPlan = 82;Remaining time for Clerk to finish makeEmgPlan = 150;Required Clerk resource efficiency for makeEmgPlan = 1;Time taken by Clerks for makeEmgPlan = 83;List of Clerk resources for makeEmgPlan = list[Pair(28,1)];Emergency plan is made at time = Time(153);Ferry acquired to take EOD_Tech to site = list[165];EOD_Tech reached the site at time = Time(153);Length of Search_EOD = 58;Remaining time for EOD_Tech to finish Search_EOD = 100;Required EOD_Tech resource efficiency for Search_EOD = 1;Time taken by EOD_Tech for Search_EOD = 59;Ferry acquired to take FireFighter to site = list[164];FireFighter reached the site at time = Time(183);Length of Fight_fire = 34;Remaining time for FireFighter to finish Fight_fire = 70;Required FireFighter resource efficiency for Fight_fire = 1;Time taken by FireFighter for Fight_fire = 35;Ferry acquired to take Doctor to site = list[163];Doctor reached the site at time = Time(193);Length of Shunt_Wounded = 74;Remaining time for Doctor to finish Shunt_Wounded = 60;Required Doctor resource efficiency for Shunt_Wounded = 2;Time taken by Doctor for Shunt_Wounded = 38;List of EOD_Tech resources for Search_EOD = list[Pair(126,1)];EOD_Tech finished the task Search_EOD at time = Time(212);Length of reportEOD = 35;Remaining time for Clerk to finish reportEOD = 41;Required Clerk resource efficiency for reportEOD = 1;Time taken by Clerks for reportEOD = 36;List of FireFighter resources for Fight_fire = list[Pair(31,1)];FireFighter finished the task Fight_fire at time = Time(218);Length of Search_EOD = 59;Length of Mitigate = 67;Remaining time for FireFighter to finish Recover_Site = 35;Remaining time for FireFighter to finish Mitigate = 15;Required FireFighter resource efficiency for Recover_Site = 2;Required FireFighter resource efficiency for Mitigate = 5;Time taken by FireFighter for Mitigate = 14;Time taken by FireFighter for Recover_Site = 30;List of Doctor resources for Shunt_Wounded = list[Pair(53,2)];Doctor finished the task Shunt_Wounded at time = Time(231);Length of Treat_Slightly_Injured = 88;Length of Treat_Slightly_Injured = 81;Remaining time for Doctor to finish Treat_Severly_Injured = 22;Required Doctor resource efficiency for Treat_Severly_Injured = 5;Remaining time for Doctor to finish Treat_Slightly_Injured = 25;Required Doctor resource efficiency for Treat_Slightly_Injured = 4;Time taken by Doctor for Treat_Severly_Injured = 18;Time taken by Doctor for Treat_Slightly_Injured = 21;List of FireFighter resources for Mitigate = list[Pair(137,5)];FireFighter finished the task Mitigate at time = Time(232);List of FireFighter resources for Recover_Site = list[Pair(85,2)];List of Clerk resources for reportEOD = list[Pair(129,1)];FireFighter finished the task Recover_Site at time = Time(248);Length of reportFireRescue = 52;Remaining time for Clerk to finish reportFireRescue = 5;Required Clerk resource efficiency for reportFireRescue = 11;EOD report finished at time = Time(248);Time taken by Clerks for reportFireRescue = 5;List of Doctor resources for Treat_Severly_Injured = list[Pair(2,5)];Doctor finished the task Treat_Severly_Injured at time = Time(249);List of Doctor resources for Treat_Slightly_Injured = list[Pair(41,4)];Doctor finished the task Treat_Slightly_Injured at time = Time(252);Length of reportMedRescue = 77;Remaining time for Clerk to finish reportMedRescue = 1;Required Clerk resource efficiency for reportMedRescue = 78;Time taken by Clerks for reportMedRescue = 1;List of Clerk resources for reportFireRescue = list[Pair(27,10), Pair(26,1)];List of Clerk resources for reportMedRescue = list[Pair(132,10), Pair(76,9), Pair(181,10), Pair(78,10), Pair(24,8), Pair(131,10), Pair(180,10), Pair(184,10), Pair(128,1)];Fire_Rescue report finished at time = Time(253);The method "reportFireRescue" have missed the deadline.;Medical_Rescue report finished at time = Time(253);The method "start" have missed the deadline.Time(253),;The method "start" have missed the deadline.;Media coverage finished at time = Time(253);The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</si>
  <si>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17;Remaining time for Police to finish Deal_with_Scene = 25;Length of Rescue = 72;Length of Evacuation = 32;Remaining time for Police to finish Rescue = 100;Remaining time for Police to finish Evacuation = 25;Required police resource efficiency for Deal_with_Scene = 1;Required police resource efficiency for Rescue = 1;Required police resource efficiency for Evacuation = 2;Time taken by Police for Rescue = 73;Time taken by Police for Deal_with_Scene = 18;Time taken by Police for Evacuation = 17;List of police resources for Evacuation = list[Pair(19,1), Pair(16,1)];Police finished the task Evacuation at time = Time(47);List of police resources for Deal_with_Scene = list[Pair(123,1)];Police finished the task Deal_with_Scene at time = Time(48);List of police resources for Rescue = list[Pair(71,1)];Police finished the task Rescue at time = Time(103);Length of makeEmgPlan = 42;Remaining time for Clerk to finish makeEmgPlan = 150;Required Clerk resource efficiency for makeEmgPlan = 1;Time taken by Clerks for makeEmgPlan = 43;List of Clerk resources for makeEmgPlan = list[Pair(180,1)];Emergency plan is made at time = Time(146);Ferry acquired to take FireFighter to site = list[164];FireFighter reached the site at time = Time(146);Length of Fight_fire = 68;Remaining time for FireFighter to finish Fight_fire = 100;Required FireFighter resource efficiency for Fight_fire = 1;Time taken by FireFighter for Fight_fire = 69;Ferry acquired to take EOD_Tech to site = list[165];EOD_Tech reached the site at time = Time(166);Length of Search_EOD = 67;Remaining time for EOD_Tech to finish Search_EOD = 80;Required EOD_Tech resource efficiency for Search_EOD = 1;Time taken by EOD_Tech for Search_EOD = 68;Ferry acquired to take Doctor to site = list[163];Doctor reached the site at time = Time(186);Length of Shunt_Wounded = 53;Remaining time for Doctor to finish Shunt_Wounded = 60;Required Doctor resource efficiency for Shunt_Wounded = 1;Time taken by Doctor for Shunt_Wounded = 54;List of FireFighter resources for Fight_fire = list[Pair(29,1)];FireFighter finished the task Fight_fire at time = Time(215);Length of Search_EOD = 48;Remaining time for FireFighter to finish Recover_Site = 31;Length of Mitigate = 54;Required FireFighter resource efficiency for Recover_Site = 2;Remaining time for FireFighter to finish Mitigate = 15;Required FireFighter resource efficiency for Mitigate = 4;Time taken by FireFighter for Recover_Site = 25;Time taken by FireFighter for Mitigate = 14;List of FireFighter resources for Mitigate = list[Pair(85,4)];FireFighter finished the task Mitigate at time = Time(229);List of EOD_Tech resources for Search_EOD = list[Pair(22,1)];EOD_Tech finished the task Search_EOD at time = Time(234);Length of reportEOD = 66;Remaining time for Clerk to finish reportEOD = 12;Required Clerk resource efficiency for reportEOD = 6;Time taken by Clerks for reportEOD = 12;List of Doctor resources for Shunt_Wounded = list[Pair(96,1)];List of FireFighter resources for Recover_Site = list[Pair(32,2)];FireFighter finished the task Recover_Site at time = Time(240);Length of reportFireRescue = 84;Remaining time for Clerk to finish reportFireRescue = 6;Required Clerk resource efficiency for reportFireRescue = 15;Doctor finished the task Shunt_Wounded at time = Time(240);Length of Treat_Slightly_Injured = 95;Remaining time for Doctor to finish Treat_Severly_Injured = 6;Length of Treat_Slightly_Injured = 28;Required Doctor resource efficiency for Treat_Severly_Injured = 16;Remaining time for Doctor to finish Treat_Slightly_Injured = 25;Required Doctor resource efficiency for Treat_Slightly_Injured = 2;Time taken by Doctor for Treat_Slightly_Injured = 15;Time taken by Clerks for reportFireRescue = 6;Time taken by Doctor for Treat_Severly_Injured = 6;List of Clerk resources for reportEOD = list[Pair(79,5), Pair(80,1)];List of Doctor resources for Treat_Severly_Injured = list[Pair(44,10), Pair(56,6)];List of Clerk resources for reportFireRescue = list[Pair(180,9), Pair(78,6)];EOD report finished at time = Time(246);The method "reportEOD" have missed the deadline.;The method "start" have missed the deadline.;Fire_Rescue report finished at time = Time(246);The method "reportFireRescue" have missed the deadline.;Doctor finished the task Treat_Severly_Injured at time = Time(246);The method "treatSevInj" have missed the deadline.Time(246),;The method "start" have missed the deadline.;List of Doctor resources for Treat_Slightly_Injured = list[Pair(4,2)];Doctor finished the task Treat_Slightly_Injured at time = Time(255);Length of reportMedRescue = 89;Remaining time for Clerk to finish reportMedRescue = 0;Required Clerk resource efficiency for reportMedRescue = 0;Media coverage finished at time = Time(255);The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</si>
  <si>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68;Remaining time for Police to finish Deal_with_Scene = 25;Length of Rescue = 55;Length of Evacuation = 36;Remaining time for Police to finish Rescue = 120;Remaining time for Police to finish Evacuation = 25;Required police resource efficiency for Evacuation = 2;Required police resource efficiency for Deal_with_Scene = 3;Required police resource efficiency for Rescue = 1;Time taken by Police for Evacuation = 19;Time taken by Police for Deal_with_Scene = 23;Time taken by Police for Rescue = 56;Emergency center established at time = Time(11);List of police resources for Evacuation = list[Pair(72,2)];Police finished the task Evacuation at time = Time(29);List of police resources for Deal_with_Scene = list[Pair(17,3)];Police finished the task Deal_with_Scene at time = Time(33);List of police resources for Rescue = list[Pair(69,1)];Police finished the task Rescue at time = Time(66);Length of makeEmgPlan = 18;Remaining time for Clerk to finish makeEmgPlan = 150;Required Clerk resource efficiency for makeEmgPlan = 1;Time taken by Clerks for makeEmgPlan = 19;List of Clerk resources for makeEmgPlan = list[Pair(77,1)];Emergency plan is made at time = Time(85);Ferry acquired to take Doctor to site = list[163];Doctor reached the site at time = Time(85);Length of Shunt_Wounded = 84;Remaining time for Doctor to finish Shunt_Wounded = 100;Required Doctor resource efficiency for Shunt_Wounded = 1;Time taken by Doctor for Shunt_Wounded = 85;Ferry acquired to take FireFighter to site = list[164];FireFighter reached the site at time = Time(115);Length of Fight_fire = 93;Remaining time for FireFighter to finish Fight_fire = 70;Required FireFighter resource efficiency for Fight_fire = 2;Time taken by FireFighter for Fight_fire = 47;Ferry acquired to take EOD_Tech to site = list[165];EOD_Tech reached the site at time = Time(125);Length of Search_EOD = 72;Remaining time for EOD_Tech to finish Search_EOD = 60;Required EOD_Tech resource efficiency for Search_EOD = 2;Time taken by EOD_Tech for Search_EOD = 37;List of FireFighter resources for Fight_fire = list[Pair(31,2)];List of EOD_Tech resources for Search_EOD = list[Pair(126,2)];FireFighter finished the task Fight_fire at time = Time(162);Length of Search_EOD = 12;Length of Mitigate = 64;Remaining time for FireFighter to finish Recover_Site = 23;Required FireFighter resource efficiency for Recover_Site = 1;Remaining time for FireFighter to finish Mitigate = 15;Required FireFighter resource efficiency for Mitigate = 5;EOD_Tech finished the task Search_EOD at time = Time(162);Length of reportEOD = 55;Remaining time for Clerk to finish reportEOD = 23;Required Clerk resource efficiency for reportEOD = 3;Time taken by FireFighter for Mitigate = 13;Time taken by Clerks for reportEOD = 19;Time taken by FireFighter for Recover_Site = 13;List of Doctor resources for Shunt_Wounded = list[Pair(43,1)];Doctor finished the task Shunt_Wounded at time = Time(170);Length of Treat_Slightly_Injured = 42;Length of Treat_Slightly_Injured = 84;Remaining time for Doctor to finish Treat_Severly_Injured = 15;Required Doctor resource efficiency for Treat_Severly_Injured = 3;Remaining time for Doctor to finish Treat_Slightly_Injured = 25;Required Doctor resource efficiency for Treat_Slightly_Injured = 4;Time taken by Doctor for Treat_Severly_Injured = 15;Time taken by Doctor for Treat_Slightly_Injured = 22;List of FireFighter resources for Recover_Site = list[Pair(187,1)];List of FireFighter resources for Mitigate = list[Pair(85,5)];FireFighter finished the task Mitigate at time = Time(175);FireFighter finished the task Recover_Site at time = Time(175);Length of reportFireRescue = 85;Remaining time for Clerk to finish reportFireRescue = 10;Required Clerk resource efficiency for reportFireRescue = 9;Time taken by Clerks for reportFireRescue = 10;List of Clerk resources for reportEOD = list[Pair(28,3)];EOD report finished at time = Time(181);List of Doctor resources for Treat_Severly_Injured = list[Pair(4,3)];List of Clerk resources for reportFireRescue = list[Pair(180,9)];Doctor finished the task Treat_Severly_Injured at time = Time(185);The method "treatSevInj" have missed the deadline.;Fire_Rescue report finished at time = Time(185);The method "reportFireRescue" have missed the deadline.Time(185),;The method "start" have missed the deadline.;List of Doctor resources for Treat_Slightly_Injured = list[Pair(3,4)];Doctor finished the task Treat_Slightly_Injured at time = Time(192);Length of reportMedRescue = 26;Remaining time for Clerk to finish reportMedRescue = 0;Required Clerk resource efficiency for reportMedRescue = 0;Media coverage finished at time = Time(193);The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</si>
  <si>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20;Length of Rescue = 53;Remaining time for Police to finish Deal_with_Scene = 25;Length of Evacuation = 65;Remaining time for Police to finish Rescue = 80;Remaining time for Police to finish Evacuation = 25;Required police resource efficiency for Deal_with_Scene = 1;Required police resource efficiency for Rescue = 1;Required police resource efficiency for Evacuation = 3;Time taken by Police for Rescue = 54;Time taken by Police for Deal_with_Scene = 21;Time taken by Police for Evacuation = 22;List of police resources for Deal_with_Scene = list[Pair(16,1)];Police finished the task Deal_with_Scene at time = Time(71);List of police resources for Evacuation = list[Pair(18,3)];Police finished the task Evacuation at time = Time(72);List of police resources for Rescue = list[Pair(71,1)];Police finished the task Rescue at time = Time(104);Length of makeEmgPlan = 74;Remaining time for Clerk to finish makeEmgPlan = 150;Required Clerk resource efficiency for makeEmgPlan = 1;Time taken by Clerks for makeEmgPlan = 75;List of Clerk resources for makeEmgPlan = list[Pair(80,1)];Emergency plan is made at time = Time(179);Ferry acquired to take EOD_Tech to site = list[165];EOD_Tech reached the site at time = Time(179);Length of Search_EOD = 23;Remaining time for EOD_Tech to finish Search_EOD = 100;Required EOD_Tech resource efficiency for Search_EOD = 1;Time taken by EOD_Tech for Search_EOD = 24;Ferry acquired to take Doctor to site = list[163];Doctor reached the site at time = Time(189);Length of Shunt_Wounded = 33;Remaining time for Doctor to finish Shunt_Wounded = 90;Required Doctor resource efficiency for Shunt_Wounded = 1;Ferry acquired to take FireFighter to site = list[164];FireFighter reached the site at time = Time(189);Length of Fight_fire = 92;Remaining time for FireFighter to finish Fight_fire = 90;Required FireFighter resource efficiency for Fight_fire = 2;Time taken by Doctor for Shunt_Wounded = 34;Time taken by FireFighter for Fight_fire = 47;List of EOD_Tech resources for Search_EOD = list[Pair(178,1)];EOD_Tech finished the task Search_EOD at time = Time(203);Length of reportEOD = 37;Remaining time for Clerk to finish reportEOD = 76;Required Clerk resource efficiency for reportEOD = 1;Time taken by Clerks for reportEOD = 38;List of Doctor resources for Shunt_Wounded = list[Pair(96,1)];Doctor finished the task Shunt_Wounded at time = Time(223);Length of Treat_Slightly_Injured = 37;Length of Treat_Slightly_Injured = 60;Remaining time for Doctor to finish Treat_Severly_Injured = 56;Required Doctor resource efficiency for Treat_Severly_Injured = 1;Remaining time for Doctor to finish Treat_Slightly_Injured = 25;Required Doctor resource efficiency for Treat_Slightly_Injured = 3;Time taken by Doctor for Treat_Severly_Injured = 38;Time taken by Doctor for Treat_Slightly_Injured = 21;List of FireFighter resources for Fight_fire = list[Pair(84,2)];FireFighter finished the task Fight_fire at time = Time(236);Length of Search_EOD = 73;Remaining time for FireFighter to finish Recover_Site = 43;Length of Mitigate = 69;Required FireFighter resource efficiency for Recover_Site = 2;Remaining time for FireFighter to finish Mitigate = 15;Required FireFighter resource efficiency for Mitigate = 5;Time taken by FireFighter for Recover_Site = 37;Time taken by FireFighter for Mitigate = 14;List of Clerk resources for reportEOD = list[Pair(76,1)];EOD report finished at time = Time(241);List of Doctor resources for Treat_Slightly_Injured = list[Pair(43,3)];Doctor finished the task Treat_Slightly_Injured at time = Time(244);List of FireFighter resources for Mitigate = list[Pair(82,5)];FireFighter finished the task Mitigate at time = Time(250);List of Doctor resources for Treat_Severly_Injured = list[Pair(146,1)];Doctor finished the task Treat_Severly_Injured at time = Time(261);Length of reportMedRescue = 96;Remaining time for Clerk to finish reportMedRescue = 18;Required Clerk resource efficiency for reportMedRescue = 6;Time taken by Clerks for reportMedRescue = 17;List of FireFighter resources for Recover_Site = list[Pair(31,2)];FireFighter finished the task Recover_Site at time = Time(273);Length of reportFireRescue = 35;Remaining time for Clerk to finish reportFireRescue = 6;Required Clerk resource efficiency for reportFireRescue = 6;Time taken by Clerks for reportFireRescue = 6;List of Clerk resources for reportMedRescue = list[Pair(25,6)];Medical_Rescue report finished at time = Time(278);List of Clerk resources for reportFireRescue = list[Pair(80,6)];Fire_Rescue report finished at time = Time(279);The method "reportFireRescue" have missed the deadline.Time(279),;The method "start" have missed the deadline.;Media coverage finished at time = Time(279);The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</si>
  <si>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57;Remaining time for Police to finish Deal_with_Scene = 25;Length of Rescue = 36;Remaining time for Police to finish Rescue = 90;Length of Evacuation = 57;Remaining time for Police to finish Evacuation = 25;Required police resource efficiency for Deal_with_Scene = 3;Required police resource efficiency for Rescue = 1;Required police resource efficiency for Evacuation = 3;Time taken by Police for Evacuation = 20;Time taken by Police for Rescue = 37;Time taken by Police for Deal_with_Scene = 20;List of police resources for Evacuation = list[Pair(16,3)];List of police resources for Deal_with_Scene = list[Pair(68,2), Pair(69,1)];Police finished the task Evacuation at time = Time(60);Police finished the task Deal_with_Scene at time = Time(60);List of police resources for Rescue = list[Pair(72,1)];Police finished the task Rescue at time = Time(77);Length of makeEmgPlan = 58;Remaining time for Clerk to finish makeEmgPlan = 150;Required Clerk resource efficiency for makeEmgPlan = 1;Time taken by Clerks for makeEmgPlan = 59;List of Clerk resources for makeEmgPlan = list[Pair(24,1)];Emergency plan is made at time = Time(136);Ferry acquired to take FireFighter to site = list[164];FireFighter reached the site at time = Time(146);Length of Fight_fire = 27;Remaining time for FireFighter to finish Fight_fire = 90;Required FireFighter resource efficiency for Fight_fire = 1;Time taken by FireFighter for Fight_fire = 28;Ferry acquired to take EOD_Tech to site = list[165];EOD_Tech reached the site at time = Time(166);Length of Search_EOD = 64;Remaining time for EOD_Tech to finish Search_EOD = 70;Required EOD_Tech resource efficiency for Search_EOD = 1;Ferry acquired to take Doctor to site = list[163];Doctor reached the site at time = Time(166);Length of Shunt_Wounded = 39;Remaining time for Doctor to finish Shunt_Wounded = 70;Required Doctor resource efficiency for Shunt_Wounded = 1;Time taken by EOD_Tech for Search_EOD = 65;Time taken by Doctor for Shunt_Wounded = 40;List of FireFighter resources for Fight_fire = list[Pair(30,1)];FireFighter finished the task Fight_fire at time = Time(174);Length of Search_EOD = 39;Remaining time for FireFighter to finish Recover_Site = 62;Required FireFighter resource efficiency for Recover_Site = 1;Length of Mitigate = 27;Remaining time for FireFighter to finish Mitigate = 15;Required FireFighter resource efficiency for Mitigate = 2;Time taken by FireFighter for Recover_Site = 40;Time taken by FireFighter for Mitigate = 14;List of FireFighter resources for Mitigate = list[Pair(137,2)];FireFighter finished the task Mitigate at time = Time(188);List of Doctor resources for Shunt_Wounded = list[Pair(2,1)];Doctor finished the task Shunt_Wounded at time = Time(206);Length of Treat_Slightly_Injured = 69;Length of Treat_Slightly_Injured = 76;Remaining time for Doctor to finish Treat_Severly_Injured = 30;Required Doctor resource efficiency for Treat_Severly_Injured = 3;Remaining time for Doctor to finish Treat_Slightly_Injured = 25;Required Doctor resource efficiency for Treat_Slightly_Injured = 4;Time taken by Doctor for Treat_Severly_Injured = 24;Time taken by Doctor for Treat_Slightly_Injured = 20;List of FireFighter resources for Recover_Site = list[Pair(86,1)];FireFighter finished the task Recover_Site at time = Time(214);Length of reportFireRescue = 20;Remaining time for Clerk to finish reportFireRescue = 22;Required Clerk resource efficiency for reportFireRescue = 1;Time taken by Clerks for reportFireRescue = 21;List of Doctor resources for Treat_Slightly_Injured = list[Pair(42,3), Pair(4,1)];Doctor finished the task Treat_Slightly_Injured at time = Time(226);List of Doctor resources for Treat_Severly_Injured = list[Pair(1,3)];Doctor finished the task Treat_Severly_Injured at time = Time(230);Length of reportMedRescue = 71;Remaining time for Clerk to finish reportMedRescue = 6;Required Clerk resource efficiency for reportMedRescue = 12;Time taken by Clerks for reportMedRescue = 6;List of EOD_Tech resources for Search_EOD = list[Pair(126,1)];EOD_Tech finished the task Search_EOD at time = Time(231);Length of reportEOD = 54;Remaining time for Clerk to finish reportEOD = 5;Required Clerk resource efficiency for reportEOD = 11;Time taken by Clerks for reportEOD = 5;List of Clerk resources for reportFireRescue = list[Pair(25,1)];Fire_Rescue report finished at time = Time(235)Time(235),;List of Clerk resources for reportMedRescue = list[Pair(181,9), Pair(78,2), Pair(24,1)];List of Clerk resources for reportEOD = list[Pair(26,10), Pair(128,1)];EOD report finished at time = Time(236);The method "reportEOD" have missed the deadline.;The method "start" have missed the deadline.;Medical_Rescue report finished at time = Time(236);The method "start" have missed the deadline.;Media coverage finished at time = Time(237);The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</si>
  <si>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Time(20);Length of Deal_with_Scene = 35;Remaining time for Police to finish Deal_with_Scene = 25;Length of Rescue = 69;Length of Evacuation = 52;Remaining time for Police to finish Rescue = 110;Remaining time for Police to finish Evacuation = 25;Required police resource efficiency for Deal_with_Scene = 2;Required police resource efficiency for Evacuation = 3;Required police resource efficiency for Rescue = 1;Time taken by Police for Deal_with_Scene = 18;Time taken by Police for Evacuation = 18;Time taken by Police for Rescue = 70;List of police resources for Deal_with_Scene = list[Pair(18,2)];List of police resources for Evacuation = list[Pair(17,3)];Police finished the task Deal_with_Scene at time = Time(38);Police finished the task Evacuation at time = Time(38);List of police resources for Rescue = list[Pair(21,1)];Police finished the task Rescue at time = Time(90);Length of makeEmgPlan = 17;Remaining time for Clerk to finish makeEmgPlan = 150;Required Clerk resource efficiency for makeEmgPlan = 1;Time taken by Clerks for makeEmgPlan = 18;List of Clerk resources for makeEmgPlan = list[Pair(180,1)];Emergency plan is made at time = Time(108);Ferry acquired to take FireFighter to site = list[164];FireFighter reached the site at time = Time(118);Length of Fight_fire = 82;Remaining time for FireFighter to finish Fight_fire = 90;Required FireFighter resource efficiency for Fight_fire = 1;Time taken by FireFighter for Fight_fire = 83;Ferry acquired to take Doctor to site = list[163];Doctor reached the site at time = Time(128);Length of Shunt_Wounded = 25;Remaining time for Doctor to finish Shunt_Wounded = 80;Required Doctor resource efficiency for Shunt_Wounded = 1;Time taken by Doctor for Shunt_Wounded = 26;Ferry acquired to take EOD_Tech to site = list[165];EOD_Tech reached the site at time = Time(148);Length of Search_EOD = 24;Remaining time for EOD_Tech to finish Search_EOD = 60;Required EOD_Tech resource efficiency for Search_EOD = 1;Time taken by EOD_Tech for Search_EOD = 25;List of Doctor resources for Shunt_Wounded = list[Pair(42,1)];Doctor finished the task Shunt_Wounded at time = Time(154);Length of Treat_Slightly_Injured = 13;Remaining time for Doctor to finish Treat_Severly_Injured = 54;Length of Treat_Slightly_Injured = 74;Required Doctor resource efficiency for Treat_Severly_Injured = 1;Remaining time for Doctor to finish Treat_Slightly_Injured = 25;Required Doctor resource efficiency for Treat_Slightly_Injured = 3;Time taken by Doctor for Treat_Severly_Injured = 14;Time taken by Doctor for Treat_Slightly_Injured = 25;List of Doctor resources for Treat_Severly_Injured = list[Pair(57,1)];Doctor finished the task Treat_Severly_Injured at time = Time(168);List of EOD_Tech resources for Search_EOD = list[Pair(75,1)];EOD_Tech finished the task Search_EOD at time = Time(173);Length of reportEOD = 15;Remaining time for Clerk to finish reportEOD = 35;Required Clerk resource efficiency for reportEOD = 1;Time taken by Clerks for reportEOD = 16;List of Doctor resources for Treat_Slightly_Injured = list[Pair(53,3)];Doctor finished the task Treat_Slightly_Injured at time = Time(179);The method "treatSliInj" have missed the deadline.;Length of reportMedRescue = 31;Remaining time for Clerk to finish reportMedRescue = 29;Required Clerk resource efficiency for reportMedRescue = 2;Time taken by Clerks for reportMedRescue = 16;List of Clerk resources for reportEOD = list[Pair(77,1)];EOD report finished at time = Time(189);List of Clerk resources for reportMedRescue = list[Pair(184,2)];Medical_Rescue report finished at time = Time(195);List of FireFighter resources for Fight_fire = list[Pair(85,1)];FireFighter finished the task Fight_fire at time = Time(201);Length of Search_EOD = 90;Remaining time for FireFighter to finish Recover_Site = 7;Length of Mitigate = 56;Required FireFighter resource efficiency for Recover_Site = 13;Remaining time for FireFighter to finish Mitigate = 15;Required FireFighter resource efficiency for Mitigate = 4;Time taken by FireFighter for Mitigate = 15;Time taken by FireFighter for Recover_Site = 7;List of FireFighter resources for Recover_Site = list[Pair(133,10), Pair(186,3)];FireFighter finished the task Recover_Site at time = Time(208);The method "recoverSite" have missed the deadline.;List of FireFighter resources for Mitigate = list[Pair(31,4)];FireFighter finished the task Mitigate at time = Time(216);The method "mitigate" have missed the deadline.;Length of reportFireRescue = 38;Remaining time for Clerk to finish reportFireRescue = 0;Required Clerk resource efficiency for reportFireRescue = 0;Media coverage finished at time = Time(218);The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</si>
  <si>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55;Remaining time for Police to finish Deal_with_Scene = 25;Length of Rescue = 89;Remaining time for Police to finish Rescue = 110;Length of Evacuation = 53;Remaining time for Police to finish Evacuation = 25;Required police resource efficiency for Deal_with_Scene = 3;Required police resource efficiency for Rescue = 1;Required police resource efficiency for Evacuation = 3;Time taken by Police for Evacuation = 18;Time taken by Police for Rescue = 90;Time taken by Police for Deal_with_Scene = 19;List of police resources for Evacuation = list[Pair(16,3)];Police finished the task Evacuation at time = Time(38);List of police resources for Deal_with_Scene = list[Pair(72,1), Pair(73,2)];Police finished the task Deal_with_Scene at time = Time(39);List of police resources for Rescue = list[Pair(69,1)];Police finished the task Rescue at time = Time(110);Length of makeEmgPlan = 15;Remaining time for Clerk to finish makeEmgPlan = 150;Required Clerk resource efficiency for makeEmgPlan = 1;Time taken by Clerks for makeEmgPlan = 16;List of Clerk resources for makeEmgPlan = list[Pair(26,1)];Emergency plan is made at time = Time(126);Ferry acquired to take FireFighter to site = list[164];FireFighter reached the site at time = Time(126);Length of Fight_fire = 11;Remaining time for FireFighter to finish Fight_fire = 100;Required FireFighter resource efficiency for Fight_fire = 1;Time taken by FireFighter for Fight_fire = 12;List of FireFighter resources for Fight_fire = list[Pair(29,1)];FireFighter finished the task Fight_fire at time = Time(138);Length of Search_EOD = 100;Length of Mitigate = 62;Remaining time for FireFighter to finish Recover_Site = 88;Required FireFighter resource efficiency for Recover_Site = 2;Remaining time for FireFighter to finish Mitigate = 15;Required FireFighter resource efficiency for Mitigate = 5;Time taken by FireFighter for Recover_Site = 51;Time taken by FireFighter for Mitigate = 13;Ferry acquired to take EOD_Tech to site = list[165];EOD_Tech reached the site at time = Time(146);Length of Search_EOD = 51;Remaining time for EOD_Tech to finish Search_EOD = 80;Required EOD_Tech resource efficiency for Search_EOD = 1;Ferry acquired to take Doctor to site = list[163];Doctor reached the site at time = Time(146);Length of Shunt_Wounded = 68;Remaining time for Doctor to finish Shunt_Wounded = 80;Required Doctor resource efficiency for Shunt_Wounded = 1;Time taken by EOD_Tech for Search_EOD = 52;Time taken by Doctor for Shunt_Wounded = 69;List of FireFighter resources for Mitigate = list[Pair(85,5)];FireFighter finished the task Mitigate at time = Time(151);List of FireFighter resources for Recover_Site = list[Pair(30,2)];FireFighter finished the task Recover_Site at time = Time(189);Length of reportFireRescue = 52;Remaining time for Clerk to finish reportFireRescue = 37;Required Clerk resource efficiency for reportFireRescue = 2;Time taken by Clerks for reportFireRescue = 27;List of EOD_Tech resources for Search_EOD = list[Pair(23,1)];EOD_Tech finished the task Search_EOD at time = Time(198);Length of reportEOD = 36;Remaining time for Clerk to finish reportEOD = 28;Required Clerk resource efficiency for reportEOD = 2;Time taken by Clerks for reportEOD = 19;List of Doctor resources for Shunt_Wounded = list[Pair(53,1)];Doctor finished the task Shunt_Wounded at time = Time(215);Length of Treat_Slightly_Injured = 55;Length of Treat_Slightly_Injured = 78;Remaining time for Doctor to finish Treat_Severly_Injured = 11;Required Doctor resource efficiency for Treat_Severly_Injured = 6;Remaining time for Doctor to finish Treat_Slightly_Injured = 25;Required Doctor resource efficiency for Treat_Slightly_Injured = 4;Time taken by Doctor for Treat_Severly_Injured = 10;Time taken by Doctor for Treat_Slightly_Injured = 20;List of Clerk resources for reportFireRescue = list[Pair(180,2)];Fire_Rescue report finished at time = Time(216)Time(216),;List of Clerk resources for reportEOD = list[Pair(26,2)];EOD report finished at time = Time(217);List of Doctor resources for Treat_Severly_Injured = list[Pair(4,6)];Doctor finished the task Treat_Severly_Injured at time = Time(225);List of Doctor resources for Treat_Slightly_Injured = list[Pair(3,4)];Doctor finished the task Treat_Slightly_Injured at time = Time(235);Length of reportMedRescue = 93;Remaining time for Clerk to finish reportMedRescue = 0;Required Clerk resource efficiency for reportMedRescue = 0;Media coverage finished at time = Time(237);The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</si>
  <si>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40;Remaining time for Police to finish Deal_with_Scene = 25;Length of Rescue = 23;Length of Evacuation = 25;Remaining time for Police to finish Rescue = 60;Remaining time for Police to finish Evacuation = 25;Required police resource efficiency for Deal_with_Scene = 2;Required police resource efficiency for Rescue = 1;Required police resource efficiency for Evacuation = 2;Time taken by Police for Deal_with_Scene = 21;Time taken by Police for Rescue = 24;Time taken by Police for Evacuation = 13;List of police resources for Evacuation = list[Pair(21,2)];Police finished the task Evacuation at time = Time(83);List of police resources for Deal_with_Scene = list[Pair(20,2)];Police finished the task Deal_with_Scene at time = Time(91);List of police resources for Rescue = list[Pair(69,1)];Police finished the task Rescue at time = Time(94);Length of makeEmgPlan = 67;Remaining time for Clerk to finish makeEmgPlan = 150;Required Clerk resource efficiency for makeEmgPlan = 1;Time taken by Clerks for makeEmgPlan = 68;List of Clerk resources for makeEmgPlan = list[Pair(129,1)];Emergency plan is made at time = Time(162);Ferry acquired to take FireFighter to site = list[163];FireFighter reached the site at time = Time(172);Length of Fight_fire = 50;Remaining time for FireFighter to finish Fight_fire = 90;Required FireFighter resource efficiency for Fight_fire = 1;Time taken by FireFighter for Fight_fire = 51;Ferry acquired to take Doctor to site = list[164];Doctor reached the site at time = Time(192);Length of Shunt_Wounded = 87;Remaining time for Doctor to finish Shunt_Wounded = 70;Required Doctor resource efficiency for Shunt_Wounded = 2;Time taken by Doctor for Shunt_Wounded = 44;Ferry acquired to take EOD_Tech to site = list[165];EOD_Tech reached the site at time = Time(202);Length of Search_EOD = 95;Remaining time for EOD_Tech to finish Search_EOD = 60;Required EOD_Tech resource efficiency for Search_EOD = 2;Time taken by EOD_Tech for Search_EOD = 48;List of FireFighter resources for Fight_fire = list[Pair(186,1)];FireFighter finished the task Fight_fire at time = Time(223);Length of Search_EOD = 80;Remaining time for FireFighter to finish Recover_Site = 39;Length of Mitigate = 85;Required FireFighter resource efficiency for Recover_Site = 3;Remaining time for FireFighter to finish Mitigate = 15;Required FireFighter resource efficiency for Mitigate = 6;Time taken by FireFighter for Recover_Site = 27;Time taken by FireFighter for Mitigate = 15;List of Doctor resources for Shunt_Wounded = list[Pair(41,2)];Doctor finished the task Shunt_Wounded at time = Time(236);Length of Treat_Slightly_Injured = 35;Length of Treat_Slightly_Injured = 65;Remaining time for Doctor to finish Treat_Severly_Injured = 26;Remaining time for Doctor to finish Treat_Slightly_Injured = 25;Required Doctor resource efficiency for Treat_Severly_Injured = 2;Required Doctor resource efficiency for Treat_Slightly_Injured = 3;Time taken by Doctor for Treat_Severly_Injured = 18;Time taken by Doctor for Treat_Slightly_Injured = 22;List of FireFighter resources for Mitigate = list[Pair(186,6)];FireFighter finished the task Mitigate at time = Time(238);The method "mitigate" have missed the deadline.;List of EOD_Tech resources for Search_EOD = list[Pair(126,1), Pair(23,1)];List of FireFighter resources for Recover_Site = list[Pair(29,3)];EOD_Tech finished the task Search_EOD at time = Time(250);Length of reportEOD = 36;Remaining time for Clerk to finish reportEOD = 12;Required Clerk resource efficiency for reportEOD = 4;FireFighter finished the task Recover_Site at time = Time(250);Length of reportFireRescue = 78;Remaining time for Clerk to finish reportFireRescue = 12;Required Clerk resource efficiency for reportFireRescue = 7;Time taken by Clerks for reportEOD = 10;Time taken by Clerks for reportFireRescue = 12;List of Doctor resources for Treat_Severly_Injured = list[Pair(149,2)];Doctor finished the task Treat_Severly_Injured at time = Time(254);List of Doctor resources for Treat_Slightly_Injured = list[Pair(1,3)];Doctor finished the task Treat_Slightly_Injured at time = Time(258);Length of reportMedRescue = 76;Remaining time for Clerk to finish reportMedRescue = 4;Required Clerk resource efficiency for reportMedRescue = 20;Time taken by Clerks for reportMedRescue = 4;List of Clerk resources for reportEOD = list[Pair(25,4)];EOD report finished at time = Time(260);List of Clerk resources for reportMedRescue = list[Pair(27,10), Pair(28,10)];List of Clerk resources for reportFireRescue = list[Pair(76,6), Pair(24,1)];Medical_Rescue report finished at time = Time(262);The method "start" have missed the deadline.;Fire_Rescue report finished at time = Time(262);The method "reportFireRescue" have missed the deadline.Time(262),;The method "start" have missed the deadline.;Media coverage finished at time = Time(264);The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</si>
  <si>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21;Remaining time for Police to finish Deal_with_Scene = 25;Length of Rescue = 34;Length of Evacuation = 50;Remaining time for Police to finish Rescue = 70;Remaining time for Police to finish Evacuation = 25;Required police resource efficiency for Rescue = 1;Required police resource efficiency for Evacuation = 3;Required police resource efficiency for Deal_with_Scene = 1;Time taken by Police for Deal_with_Scene = 22;Time taken by Police for Rescue = 35;Time taken by Police for Evacuation = 17;List of police resources for Evacuation = list[Pair(70,3)];Police finished the task Evacuation at time = Time(77);List of police resources for Deal_with_Scene = list[Pair(21,1)];Police finished the task Deal_with_Scene at time = Time(82);List of police resources for Rescue = list[Pair(17,1)];Police finished the task Rescue at time = Time(95);Length of makeEmgPlan = 39;Remaining time for Clerk to finish makeEmgPlan = 150;Required Clerk resource efficiency for makeEmgPlan = 1;Time taken by Clerks for makeEmgPlan = 40;List of Clerk resources for makeEmgPlan = list[Pair(77,1)];Emergency plan is made at time = Time(135);Ferry acquired to take EOD_Tech to site = list[165];EOD_Tech reached the site at time = Time(135);Length of Search_EOD = 73;Remaining time for EOD_Tech to finish Search_EOD = 100;Required EOD_Tech resource efficiency for Search_EOD = 1;Time taken by EOD_Tech for Search_EOD = 74;Ferry acquired to take Doctor to site = list[163];Doctor reached the site at time = Time(155);Length of Shunt_Wounded = 58;Remaining time for Doctor to finish Shunt_Wounded = 80;Required Doctor resource efficiency for Shunt_Wounded = 1;Time taken by Doctor for Shunt_Wounded = 59;Ferry acquired to take FireFighter to site = list[164];FireFighter reached the site at time = Time(165);Length of Fight_fire = 26;Remaining time for FireFighter to finish Fight_fire = 70;Required FireFighter resource efficiency for Fight_fire = 1;Time taken by FireFighter for Fight_fire = 27;List of FireFighter resources for Fight_fire = list[Pair(85,1)];FireFighter finished the task Fight_fire at time = Time(192);Length of Search_EOD = 70;Length of Mitigate = 63;Remaining time for FireFighter to finish Recover_Site = 43;Remaining time for FireFighter to finish Mitigate = 15;Required FireFighter resource efficiency for Recover_Site = 2;Required FireFighter resource efficiency for Mitigate = 5;Time taken by FireFighter for Mitigate = 13;Time taken by FireFighter for Recover_Site = 36;List of FireFighter resources for Mitigate = list[Pair(137,5)];FireFighter finished the task Mitigate at time = Time(205);List of EOD_Tech resources for Search_EOD = list[Pair(126,1)];EOD_Tech finished the task Search_EOD at time = Time(209);Length of reportEOD = 88;Remaining time for Clerk to finish reportEOD = 26;Required Clerk resource efficiency for reportEOD = 4;Time taken by Clerks for reportEOD = 23;List of Doctor resources for Shunt_Wounded = list[Pair(44,1)];Doctor finished the task Shunt_Wounded at time = Time(214);Length of Treat_Slightly_Injured = 48;Remaining time for Doctor to finish Treat_Severly_Injured = 21;Length of Treat_Slightly_Injured = 82;Required Doctor resource efficiency for Treat_Severly_Injured = 3;Remaining time for Doctor to finish Treat_Slightly_Injured = 25;Required Doctor resource efficiency for Treat_Slightly_Injured = 4;Time taken by Doctor for Treat_Severly_Injured = 17;Time taken by Doctor for Treat_Slightly_Injured = 21;List of FireFighter resources for Recover_Site = list[Pair(34,2)];FireFighter finished the task Recover_Site at time = Time(228);Length of reportFireRescue = 89;Remaining time for Clerk to finish reportFireRescue = 7;Required Clerk resource efficiency for reportFireRescue = 13;Time taken by Clerks for reportFireRescue = 7;List of Doctor resources for Treat_Severly_Injured = list[Pair(46,3)];Doctor finished the task Treat_Severly_Injured at time = Time(231);List of Clerk resources for reportEOD = list[Pair(184,3), Pair(79,1)];EOD report finished at time = Time(232);List of Doctor resources for Treat_Slightly_Injured = list[Pair(3,4)];List of Clerk resources for reportFireRescue = list[Pair(129,9), Pair(26,4)];Doctor finished the task Treat_Slightly_Injured at time = Time(235);Length of reportMedRescue = 18;Remaining time for Clerk to finish reportMedRescue = 0;Required Clerk resource efficiency for reportMedRescue = 0;Fire_Rescue report finished at time = Time(235);The method "reportFireRescue" have missed the deadline.Time(235),;The method "start" have missed the deadline.;Media coverage finished at time = Time(235);The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</si>
  <si>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74;Remaining time for Police to finish Deal_with_Scene = 25;Length of Rescue = 80;Length of Evacuation = 62;Remaining time for Police to finish Rescue = 80;Remaining time for Police to finish Evacuation = 25;Required police resource efficiency for Rescue = 2;Required police resource efficiency for Deal_with_Scene = 3;Required police resource efficiency for Evacuation = 3;Time taken by Police for Deal_with_Scene = 25;Time taken by Police for Evacuation = 21;Time taken by Police for Rescue = 41;List of police resources for Evacuation = list[Pair(72,3)];Police finished the task Evacuation at time = Time(71);List of police resources for Deal_with_Scene = list[Pair(18,3)];Police finished the task Deal_with_Scene at time = Time(75);The method "dealSituation" have missed the deadline.;List of police resources for Rescue = list[Pair(19,1), Pair(174,1)];Police finished the task Rescue at time = Time(91);Length of makeEmgPlan = 39;Remaining time for Clerk to finish makeEmgPlan = 150;Required Clerk resource efficiency for makeEmgPlan = 1;Time taken by Clerks for makeEmgPlan = 40;List of Clerk resources for makeEmgPlan = list[Pair(129,1)];Emergency plan is made at time = Time(131);Ferry acquired to take EOD_Tech to site = list[165];EOD_Tech reached the site at time = Time(131);Length of Search_EOD = 54;Remaining time for EOD_Tech to finish Search_EOD = 100;Required EOD_Tech resource efficiency for Search_EOD = 1;Time taken by EOD_Tech for Search_EOD = 55;Ferry acquired to take Doctor to site = list[163];Doctor reached the site at time = Time(151);Length of Shunt_Wounded = 45;Remaining time for Doctor to finish Shunt_Wounded = 80;Required Doctor resource efficiency for Shunt_Wounded = 1;Time taken by Doctor for Shunt_Wounded = 46;Ferry acquired to take FireFighter to site = list[164];FireFighter reached the site at time = Time(171);Length of Fight_fire = 72;Remaining time for FireFighter to finish Fight_fire = 60;Required FireFighter resource efficiency for Fight_fire = 2;Time taken by FireFighter for Fight_fire = 37;List of EOD_Tech resources for Search_EOD = list[Pair(74,1)];EOD_Tech finished the task Search_EOD at time = Time(186);Length of reportEOD = 37;Remaining time for Clerk to finish reportEOD = 45;Required Clerk resource efficiency for reportEOD = 1;Time taken by Clerks for reportEOD = 38;List of Doctor resources for Shunt_Wounded = list[Pair(97,1)];Doctor finished the task Shunt_Wounded at time = Time(197);Length of Treat_Slightly_Injured = 25;Remaining time for Doctor to finish Treat_Severly_Injured = 34;Length of Treat_Slightly_Injured = 50;Required Doctor resource efficiency for Treat_Severly_Injured = 1;Remaining time for Doctor to finish Treat_Slightly_Injured = 25;Required Doctor resource efficiency for Treat_Slightly_Injured = 3;Time taken by Doctor for Treat_Severly_Injured = 26;Time taken by Doctor for Treat_Slightly_Injured = 17;List of FireFighter resources for Fight_fire = list[Pair(32,2)];FireFighter finished the task Fight_fire at time = Time(208);Length of Search_EOD = 69;Remaining time for FireFighter to finish Recover_Site = 23;Length of Mitigate = 83;Required FireFighter resource efficiency for Recover_Site = 4;Remaining time for FireFighter to finish Mitigate = 15;Required FireFighter resource efficiency for Mitigate = 6;Time taken by FireFighter for Recover_Site = 18;Time taken by FireFighter for Mitigate = 14;List of Doctor resources for Treat_Slightly_Injured = list[Pair(2,3)];Doctor finished the task Treat_Slightly_Injured at time = Time(214);List of FireFighter resources for Mitigate = list[Pair(30,6)];FireFighter finished the task Mitigate at time = Time(222);List of Doctor resources for Treat_Severly_Injured = list[Pair(6,1)];Doctor finished the task Treat_Severly_Injured at time = Time(223);Length of reportMedRescue = 54;Remaining time for Clerk to finish reportMedRescue = 8;Required Clerk resource efficiency for reportMedRescue = 7;Time taken by Clerks for reportMedRescue = 8;List of Clerk resources for reportEOD = list[Pair(24,1)];EOD report finished at time = Time(224);List of FireFighter resources for Recover_Site = list[Pair(134,4)];FireFighter finished the task Recover_Site at time = Time(226);Length of reportFireRescue = 44;Remaining time for Clerk to finish reportFireRescue = 5;Required Clerk resource efficiency for reportFireRescue = 9;Time taken by Clerks for reportFireRescue = 5;List of Clerk resources for reportFireRescue = list[Pair(28,9)];List of Clerk resources for reportMedRescue = list[Pair(79,7)];Medical_Rescue report finished at time = Time(231);The method "start" have missed the deadline.;Fire_Rescue report finished at time = Time(231);The method "reportFireRescue" have missed the deadline.Time(231),;The method "start" have missed the deadline.;Media coverage finished at time = Time(232);The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</si>
  <si>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Time(30);Length of Deal_with_Scene = 45;Remaining time for Police to finish Deal_with_Scene = 25;Length of Rescue = 95;Length of Evacuation = 49;Remaining time for Police to finish Evacuation = 25;Remaining time for Police to finish Rescue = 100;Required police resource efficiency for Rescue = 1;Required police resource efficiency for Deal_with_Scene = 2;Required police resource efficiency for Evacuation = 2;Time taken by Police for Rescue = 96;Time taken by Police for Evacuation = 25;Time taken by Police for Deal_with_Scene = 23;List of police resources for Deal_with_Scene = list[Pair(125,2)];Police finished the task Deal_with_Scene at time = Time(53);List of police resources for Evacuation = list[Pair(16,2)];Police finished the task Evacuation at time = Time(55);The method "evacuation" have missed the deadline.;List of police resources for Rescue = list[Pair(69,1)];Police finished the task Rescue at time = Time(126);Length of makeEmgPlan = 60;Remaining time for Clerk to finish makeEmgPlan = 150;Required Clerk resource efficiency for makeEmgPlan = 1;Time taken by Clerks for makeEmgPlan = 61;List of Clerk resources for makeEmgPlan = list[Pair(25,1)];Emergency plan is made at time = Time(187);Ferry acquired to take Doctor to site = list[163];Doctor reached the site at time = Time(187);Length of Shunt_Wounded = 29;Remaining time for Doctor to finish Shunt_Wounded = 100;Required Doctor resource efficiency for Shunt_Wounded = 1;Time taken by Doctor for Shunt_Wounded = 30;Ferry acquired to take EOD_Tech to site = list[165];EOD_Tech reached the site at time = Time(197);Length of Search_EOD = 51;Remaining time for EOD_Tech to finish Search_EOD = 90;Required EOD_Tech resource efficiency for Search_EOD = 1;Time taken by EOD_Tech for Search_EOD = 52;List of Doctor resources for Shunt_Wounded = list[Pair(95,1)];Ferry acquired to take FireFighter to site = list[164];FireFighter reached the site at time = Time(217);Length of Fight_fire = 87;Remaining time for FireFighter to finish Fight_fire = 70;Required FireFighter resource efficiency for Fight_fire = 2;Doctor finished the task Shunt_Wounded at time = Time(217);Length of Treat_Slightly_Injured = 97;Length of Treat_Slightly_Injured = 40;Remaining time for Doctor to finish Treat_Severly_Injured = 70;Required Doctor resource efficiency for Treat_Severly_Injured = 2;Remaining time for Doctor to finish Treat_Slightly_Injured = 25;Required Doctor resource efficiency for Treat_Slightly_Injured = 2;Time taken by Doctor for Treat_Slightly_Injured = 21;Time taken by FireFighter for Fight_fire = 44;Time taken by Doctor for Treat_Severly_Injured = 49;List of Doctor resources for Treat_Slightly_Injured = list[Pair(2,2)];Doctor finished the task Treat_Slightly_Injured at time = Time(238);List of EOD_Tech resources for Search_EOD = list[Pair(22,1)];EOD_Tech finished the task Search_EOD at time = Time(249);Length of reportEOD = 36;Remaining time for Clerk to finish reportEOD = 38;Required Clerk resource efficiency for reportEOD = 1;Time taken by Clerks for reportEOD = 37;List of FireFighter resources for Fight_fire = list[Pair(136,2)];FireFighter finished the task Fight_fire at time = Time(261);Length of Search_EOD = 50;Length of Mitigate = 53;Remaining time for FireFighter to finish Recover_Site = 26;Required FireFighter resource efficiency for Recover_Site = 2;Remaining time for FireFighter to finish Mitigate = 15;Required FireFighter resource efficiency for Mitigate = 4;Time taken by FireFighter for Recover_Site = 26;Time taken by FireFighter for Mitigate = 14;List of Doctor resources for Treat_Severly_Injured = list[Pair(43,2)];Doctor finished the task Treat_Severly_Injured at time = Time(266);Length of reportMedRescue = 77;Remaining time for Clerk to finish reportMedRescue = 21;Required Clerk resource efficiency for reportMedRescue = 4;Time taken by Clerks for reportMedRescue = 20;List of FireFighter resources for Mitigate = list[Pair(31,4)];FireFighter finished the task Mitigate at time = Time(275);List of Clerk resources for reportEOD = list[Pair(129,1)];List of Clerk resources for reportMedRescue = list[Pair(78,3), Pair(79,1)];EOD report finished at time = Time(286);Medical_Rescue report finished at time = Time(286);List of FireFighter resources for Recover_Site = list[Pair(33,2)];FireFighter finished the task Recover_Site at time = Time(287);The method "recoverSite" have missed the deadline.;Length of reportFireRescue = 32;Remaining time for Clerk to finish reportFireRescue = 0;Required Clerk resource efficiency for reportFireRescue = 0;Media coverage finished at time = Time(289);The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</si>
  <si>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Time(40);Length of Deal_with_Scene = 71;Remaining time for Police to finish Deal_with_Scene = 25;Length of Rescue = 24;Remaining time for Police to finish Rescue = 90;Length of Evacuation = 83;Remaining time for Police to finish Evacuation = 25;Required police resource efficiency for Deal_with_Scene = 3;Required police resource efficiency for Rescue = 1;Required police resource efficiency for Evacuation = 4;Time taken by Police for Rescue = 25;Time taken by Police for Evacuation = 21;Time taken by Police for Deal_with_Scene = 24;List of police resources for Evacuation = list[Pair(175,4)];Police finished the task Evacuation at time = Time(61);List of police resources for Deal_with_Scene = list[Pair(17,3)];Police finished the task Deal_with_Scene at time = Time(64);List of police resources for Rescue = list[Pair(72,1)];Police finished the task Rescue at time = Time(65);Length of makeEmgPlan = 54;Remaining time for Clerk to finish makeEmgPlan = 150;Required Clerk resource efficiency for makeEmgPlan = 1;Time taken by Clerks for makeEmgPlan = 55;List of Clerk resources for makeEmgPlan = list[Pair(25,1)];Emergency plan is made at time = Time(120);Ferry acquired to take FireFighter to site = list[164];FireFighter reached the site at time = Time(130);Length of Fight_fire = 87;Remaining time for FireFighter to finish Fight_fire = 90;Required FireFighter resource efficiency for Fight_fire = 1;Time taken by FireFighter for Fight_fire = 88;Ferry acquired to take EOD_Tech to site = list[165];EOD_Tech reached the site at time = Time(140);Length of Search_EOD = 77;Remaining time for EOD_Tech to finish Search_EOD = 80;Required EOD_Tech resource efficiency for Search_EOD = 1;Time taken by EOD_Tech for Search_EOD = 78;Ferry acquired to take Doctor to site = list[163];Doctor reached the site at time = Time(160);Length of Shunt_Wounded = 42;Remaining time for Doctor to finish Shunt_Wounded = 60;Required Doctor resource efficiency for Shunt_Wounded = 1;Time taken by Doctor for Shunt_Wounded = 43;List of Doctor resources for Shunt_Wounded = list[Pair(55,1)];Doctor finished the task Shunt_Wounded at time = Time(203);Length of Treat_Slightly_Injured = 32;Length of Treat_Slightly_Injured = 25;Remaining time for Doctor to finish Treat_Severly_Injured = 17;Remaining time for Doctor to finish Treat_Slightly_Injured = 25;Required Doctor resource efficiency for Treat_Slightly_Injured = 2;Required Doctor resource efficiency for Treat_Severly_Injured = 2;Time taken by Doctor for Treat_Slightly_Injured = 13;Time taken by Doctor for Treat_Severly_Injured = 17;List of Doctor resources for Treat_Slightly_Injured = list[Pair(3,2)];Doctor finished the task Treat_Slightly_Injured at time = Time(216);List of FireFighter resources for Fight_fire = list[Pair(86,1)];List of EOD_Tech resources for Search_EOD = list[Pair(126,1)];FireFighter finished the task Fight_fire at time = Time(218);Length of Search_EOD = 31;Remaining time for FireFighter to finish Recover_Site = 2;Length of Mitigate = 56;Required FireFighter resource efficiency for Recover_Site = 16;Remaining time for FireFighter to finish Mitigate = 15;Required FireFighter resource efficiency for Mitigate = 4;EOD_Tech finished the task Search_EOD at time = Time(218);Length of reportEOD = 90;Remaining time for Clerk to finish reportEOD = 2;Required Clerk resource efficiency for reportEOD = 46;Time taken by FireFighter for Mitigate = 15;Time taken by FireFighter for Recover_Site = 2;Time taken by Clerks for reportEOD = 2;List of Clerk resources for reportEOD = list[Pair(24,8), Pair(183,10), Pair(28,10), Pair(27,10), Pair(130,8)];List of Doctor resources for Treat_Severly_Injured = list[Pair(41,1), Pair(45,1)];List of FireFighter resources for Recover_Site = list[Pair(85,10), Pair(185,6)];EOD report finished at time = Time(220);The method "reportEOD" have missed the deadline.;The method "start" have missed the deadline.;Doctor finished the task Treat_Severly_Injured at time = Time(220);The method "treatSevInj" have missed the deadline.;Length of reportMedRescue = 20;Remaining time for Clerk to finish reportMedRescue = 0;Required Clerk resource efficiency for reportMedRescue = 0;FireFighter finished the task Recover_Site at time = Time(220);The method "recoverSite" have missed the deadline.;List of FireFighter resources for Mitigate = list[Pair(86,4)];FireFighter finished the task Mitigate at time = Time(233);The method "mitigate" have missed the deadline.;Length of reportFireRescue = 51;Remaining time for Clerk to finish reportFireRescue = 0;Required Clerk resource efficiency for reportFireRescue = 0;Media coverage finished at time = Time(233);The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</si>
  <si>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16;Length of Rescue = 35;Remaining time for Police to finish Deal_with_Scene = 25;Length of Evacuation = 11;Remaining time for Police to finish Rescue = 130;Remaining time for Police to finish Evacuation = 25;Required police resource efficiency for Rescue = 1;Required police resource efficiency for Deal_with_Scene = 1;Required police resource efficiency for Evacuation = 1;Time taken by Police for Evacuation = 12;Time taken by Police for Rescue = 36;Time taken by Police for Deal_with_Scene = 17;List of police resources for Evacuation = list[Pair(68,1)];Police finished the task Evacuation at time = Time(12);List of police resources for Deal_with_Scene = list[Pair(173,1)];Police finished the task Deal_with_Scene at time = Time(17);List of police resources for Rescue = list[Pair(16,1)];Police finished the task Rescue at time = Time(36);Length of makeEmgPlan = 58;Remaining time for Clerk to finish makeEmgPlan = 150;Required Clerk resource efficiency for makeEmgPlan = 1;Time taken by Clerks for makeEmgPlan = 59;List of Clerk resources for makeEmgPlan = list[Pair(24,1)];Emergency plan is made at time = Time(95);Ferry acquired to take EOD_Tech to site = list[165];EOD_Tech reached the site at time = Time(95);Length of Search_EOD = 98;Remaining time for EOD_Tech to finish Search_EOD = 100;Required EOD_Tech resource efficiency for Search_EOD = 1;Ferry acquired to take FireFighter to site = list[163];FireFighter reached the site at time = Time(95);Length of Fight_fire = 57;Remaining time for FireFighter to finish Fight_fire = 100;Required FireFighter resource efficiency for Fight_fire = 1;Time taken by EOD_Tech for Search_EOD = 99;Time taken by FireFighter for Fight_fire = 58;Ferry acquired to take Doctor to site = list[164];Doctor reached the site at time = Time(105);Length of Shunt_Wounded = 79;Remaining time for Doctor to finish Shunt_Wounded = 90;Required Doctor resource efficiency for Shunt_Wounded = 1;Time taken by Doctor for Shunt_Wounded = 80;List of FireFighter resources for Fight_fire = list[Pair(29,1)];FireFighter finished the task Fight_fire at time = Time(153);Length of Search_EOD = 36;Length of Mitigate = 35;Remaining time for FireFighter to finish Recover_Site = 42;Remaining time for FireFighter to finish Mitigate = 15;Required FireFighter resource efficiency for Recover_Site = 1;Required FireFighter resource efficiency for Mitigate = 3;Time taken by FireFighter for Mitigate = 12;Time taken by FireFighter for Recover_Site = 37;List of FireFighter resources for Mitigate = list[Pair(187,3)];FireFighter finished the task Mitigate at time = Time(165);List of Doctor resources for Shunt_Wounded = list[Pair(54,1)];Doctor finished the task Shunt_Wounded at time = Time(185);Length of Treat_Slightly_Injured = 28;Remaining time for Doctor to finish Treat_Severly_Injured = 10;Length of Treat_Slightly_Injured = 31;Required Doctor resource efficiency for Treat_Severly_Injured = 3;Remaining time for Doctor to finish Treat_Slightly_Injured = 25;Required Doctor resource efficiency for Treat_Slightly_Injured = 2;Time taken by Doctor for Treat_Severly_Injured = 10;Time taken by Doctor for Treat_Slightly_Injured = 16;List of FireFighter resources for Recover_Site = list[Pair(84,1)];FireFighter finished the task Recover_Site at time = Time(190);Length of reportFireRescue = 29;Remaining time for Clerk to finish reportFireRescue = 5;Required Clerk resource efficiency for reportFireRescue = 6;Time taken by Clerks for reportFireRescue = 5;List of EOD_Tech resources for Search_EOD = list[Pair(22,1)];EOD_Tech finished the task Search_EOD at time = Time(194);Length of reportEOD = 97;Remaining time for Clerk to finish reportEOD = 1;Required Clerk resource efficiency for reportEOD = 98;Time taken by Clerks for reportEOD = 1;List of Clerk resources for reportEOD = list[Pair(131,10), Pair(24,10), Pair(80,9), Pair(26,10), Pair(183,10), Pair(25,7), Pair(184,10), Pair(129,10), Pair(128,10), Pair(132,10), Pair(27,2)];List of Clerk resources for reportFireRescue = list[Pair(76,5), Pair(77,1)];List of Doctor resources for Treat_Severly_Injured = list[Pair(41,3)];Fire_Rescue report finished at time = Time(195);The method "reportFireRescue" have missed the deadline.;Doctor finished the task Treat_Severly_Injured at time = Time(195);The method "treatSevInj" have missed the deadline.;EOD report finished at time = Time(195);The method "reportEOD" have missed the deadline.;The method "start" have missed the deadline.Time(195),;The method "start" have missed the deadline.;List of Doctor resources for Treat_Slightly_Injured = list[Pair(4,2)];Doctor finished the task Treat_Slightly_Injured at time = Time(201);Length of reportMedRescue = 12;Remaining time for Clerk to finish reportMedRescue = 0;Required Clerk resource efficiency for reportMedRescue = 0;Media coverage finished at time = Time(202);The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</si>
  <si>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84;Remaining time for Police to finish Deal_with_Scene = 25;Length of Rescue = 54;Remaining time for Police to finish Rescue = 90;Length of Evacuation = 55;Remaining time for Police to finish Evacuation = 25;Required police resource efficiency for Deal_with_Scene = 4;Required police resource efficiency for Rescue = 1;Required police resource efficiency for Evacuation = 3;Time taken by Police for Rescue = 55;Time taken by Police for Deal_with_Scene = 22;Time taken by Police for Evacuation = 19;Emergency center established at time = Time(42);List of police resources for Evacuation = list[Pair(69,3)];Police finished the task Evacuation at time = Time(59);List of police resources for Deal_with_Scene = list[Pair(16,4)];Police finished the task Deal_with_Scene at time = Time(62);List of police resources for Rescue = list[Pair(122,1)];Police finished the task Rescue at time = Time(95);Length of makeEmgPlan = 13;Remaining time for Clerk to finish makeEmgPlan = 150;Required Clerk resource efficiency for makeEmgPlan = 1;Time taken by Clerks for makeEmgPlan = 14;List of Clerk resources for makeEmgPlan = list[Pair(76,1)];Emergency plan is made at time = Time(109);Ferry acquired to take EOD_Tech to site = list[165];EOD_Tech reached the site at time = Time(109);Length of Search_EOD = 64;Remaining time for EOD_Tech to finish Search_EOD = 100;Required EOD_Tech resource efficiency for Search_EOD = 1;Time taken by EOD_Tech for Search_EOD = 65;Ferry acquired to take Doctor to site = list[164];Doctor reached the site at time = Time(119);Length of Shunt_Wounded = 22;Remaining time for Doctor to finish Shunt_Wounded = 90;Required Doctor resource efficiency for Shunt_Wounded = 1;Time taken by Doctor for Shunt_Wounded = 23;Ferry acquired to take FireFighter to site = list[163];FireFighter reached the site at time = Time(129);Length of Fight_fire = 43;Remaining time for FireFighter to finish Fight_fire = 80;Required FireFighter resource efficiency for Fight_fire = 1;Time taken by FireFighter for Fight_fire = 44;List of Doctor resources for Shunt_Wounded = list[Pair(55,1)];Doctor finished the task Shunt_Wounded at time = Time(142);Length of Treat_Slightly_Injured = 44;Length of Treat_Slightly_Injured = 66;Remaining time for Doctor to finish Treat_Severly_Injured = 67;Remaining time for Doctor to finish Treat_Slightly_Injured = 25;Required Doctor resource efficiency for Treat_Severly_Injured = 1;Required Doctor resource efficiency for Treat_Slightly_Injured = 3;Time taken by Doctor for Treat_Severly_Injured = 45;Time taken by Doctor for Treat_Slightly_Injured = 23;List of Doctor resources for Treat_Slightly_Injured = list[Pair(44,3)];Doctor finished the task Treat_Slightly_Injured at time = Time(165);List of FireFighter resources for Fight_fire = list[Pair(85,1)];FireFighter finished the task Fight_fire at time = Time(173);Length of Search_EOD = 66;Remaining time for FireFighter to finish Recover_Site = 36;Length of Mitigate = 65;Required FireFighter resource efficiency for Recover_Site = 2;Remaining time for FireFighter to finish Mitigate = 15;Required FireFighter resource efficiency for Mitigate = 5;Time taken by FireFighter for Recover_Site = 34;Time taken by FireFighter for Mitigate = 14;List of EOD_Tech resources for Search_EOD = list[Pair(127,1)];EOD_Tech finished the task Search_EOD at time = Time(174);Length of reportEOD = 66;Remaining time for Clerk to finish reportEOD = 35;Required Clerk resource efficiency for reportEOD = 2;Time taken by Clerks for reportEOD = 34;List of Doctor resources for Treat_Severly_Injured = list[Pair(41,1)];List of FireFighter resources for Mitigate = list[Pair(82,5)];Doctor finished the task Treat_Severly_Injured at time = Time(187);Length of reportMedRescue = 77;Remaining time for Clerk to finish reportMedRescue = 22;Required Clerk resource efficiency for reportMedRescue = 4;FireFighter finished the task Mitigate at time = Time(187);Time taken by Clerks for reportMedRescue = 20;List of FireFighter resources for Recover_Site = list[Pair(86,2)];List of Clerk resources for reportMedRescue = list[Pair(80,4)];FireFighter finished the task Recover_Site at time = Time(207);Length of reportFireRescue = 84;Remaining time for Clerk to finish reportFireRescue = 2;Required Clerk resource efficiency for reportFireRescue = 43;Medical_Rescue report finished at time = Time(207);Time taken by Clerks for reportFireRescue = 2;List of Clerk resources for reportEOD = list[Pair(79,2)];EOD report finished at time = Time(208);List of Clerk resources for reportFireRescue = list[Pair(25,10), Pair(130,10), Pair(132,10), Pair(24,9), Pair(182,3), Pair(28,1)];Fire_Rescue report finished at time = Time(209);The method "reportFireRescue" have missed the deadline.Time(209),;The method "start" have missed the deadline.;Media coverage finished at time = Time(209);The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</si>
  <si>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Deal_with_Scene = 23;Remaining time for Police to finish Deal_with_Scene = 25;Length of Rescue = 55;Remaining time for Police to finish Rescue = 70;Length of Evacuation = 15;Remaining time for Police to finish Evacuation = 25;Required police resource efficiency for Deal_with_Scene = 1;Required police resource efficiency for Rescue = 1;Required police resource efficiency for Evacuation = 1;Time taken by Police for Rescue = 56;Time taken by Police for Evacuation = 16;Time taken by Police for Deal_with_Scene = 24;List of police resources for Evacuation = list[Pair(120,1)];Police finished the task Evacuation at time = Time(76);List of police resources for Deal_with_Scene = list[Pair(121,1)];Police finished the task Deal_with_Scene at time = Time(84);List of police resources for Rescue = list[Pair(19,1)];Police finished the task Rescue at time = Time(116);Length of makeEmgPlan = 43;Remaining time for Clerk to finish makeEmgPlan = 150;Required Clerk resource efficiency for makeEmgPlan = 1;Time taken by Clerks for makeEmgPlan = 44;List of Clerk resources for makeEmgPlan = list[Pair(24,1)];Emergency plan is made at time = Time(160);Ferry acquired to take FireFighter to site = list[163];FireFighter reached the site at time = Time(170);Length of Fight_fire = 92;Remaining time for FireFighter to finish Fight_fire = 90;Required FireFighter resource efficiency for Fight_fire = 2;Time taken by FireFighter for Fight_fire = 47;Ferry acquired to take Doctor to site = list[164];Doctor reached the site at time = Time(190);Length of Shunt_Wounded = 15;Remaining time for Doctor to finish Shunt_Wounded = 70;Required Doctor resource efficiency for Shunt_Wounded = 1;Time taken by Doctor for Shunt_Wounded = 16;Ferry acquired to take EOD_Tech to site = list[165];EOD_Tech reached the site at time = Time(200);Length of Search_EOD = 97;Remaining time for EOD_Tech to finish Search_EOD = 60;Required EOD_Tech resource efficiency for Search_EOD = 2;Time taken by EOD_Tech for Search_EOD = 49;List of Doctor resources for Shunt_Wounded = list[Pair(5,1)];Doctor finished the task Shunt_Wounded at time = Time(206);Length of Treat_Slightly_Injured = 68;Remaining time for Doctor to finish Treat_Severly_Injured = 54;Length of Treat_Slightly_Injured = 26;Required Doctor resource efficiency for Treat_Severly_Injured = 2;Remaining time for Doctor to finish Treat_Slightly_Injured = 25;Required Doctor resource efficiency for Treat_Slightly_Injured = 2;Time taken by Doctor for Treat_Severly_Injured = 35;Time taken by Doctor for Treat_Slightly_Injured = 14;List of FireFighter resources for Fight_fire = list[Pair(82,1), Pair(33,1)];FireFighter finished the task Fight_fire at time = Time(217);Length of Search_EOD = 23;Length of Mitigate = 97;Remaining time for FireFighter to finish Recover_Site = 43;Remaining time for FireFighter to finish Mitigate = 15;Required FireFighter resource efficiency for Recover_Site = 1;Required FireFighter resource efficiency for Mitigate = 7;Time taken by FireFighter for Mitigate = 14;Time taken by FireFighter for Recover_Site = 24;List of Doctor resources for Treat_Slightly_Injured = list[Pair(5,2)];Doctor finished the task Treat_Slightly_Injured at time = Time(220);List of FireFighter resources for Mitigate = list[Pair(84,7)];FireFighter finished the task Mitigate at time = Time(231);List of FireFighter resources for Recover_Site = list[Pair(33,1)];List of Doctor resources for Treat_Severly_Injured = list[Pair(1,2)];Doctor finished the task Treat_Severly_Injured at time = Time(241);Length of reportMedRescue = 77;Remaining time for Clerk to finish reportMedRescue = 19;Required Clerk resource efficiency for reportMedRescue = 5;FireFighter finished the task Recover_Site at time = Time(241);Length of reportFireRescue = 50;Remaining time for Clerk to finish reportFireRescue = 19;Required Clerk resource efficiency for reportFireRescue = 3;Time taken by Clerks for reportMedRescue = 16;Time taken by Clerks for reportFireRescue = 17;List of EOD_Tech resources for Search_EOD = list[Pair(127,2)];EOD_Tech finished the task Search_EOD at time = Time(249);Length of reportEOD = 66;Remaining time for Clerk to finish reportEOD = 11;Required Clerk resource efficiency for reportEOD = 7;Time taken by Clerks for reportEOD = 10;List of Clerk resources for reportMedRescue = list[Pair(78,5)];Medical_Rescue report finished at time = Time(257);List of Clerk resources for reportFireRescue = list[Pair(76,3)];Fire_Rescue report finished at time = Time(258)Time(258),;List of Clerk resources for reportEOD = list[Pair(24,7)];EOD report finished at time = Time(259);Media coverage finished at time = Time(260);The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</si>
  <si>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33;Length of Rescue = 65;Remaining time for Police to finish Deal_with_Scene = 25;Length of Evacuation = 42;Remaining time for Police to finish Rescue = 50;Remaining time for Police to finish Evacuation = 25;Required police resource efficiency for Evacuation = 2;Required police resource efficiency for Deal_with_Scene = 2;Required police resource efficiency for Rescue = 2;Time taken by Police for Deal_with_Scene = 17;Time taken by Police for Rescue = 33;Time taken by Police for Evacuation = 22;List of police resources for Deal_with_Scene = list[Pair(122,2)];Police finished the task Deal_with_Scene at time = Time(97);List of police resources for Evacuation = list[Pair(21,2)];Police finished the task Evacuation at time = Time(102);List of police resources for Rescue = list[Pair(19,2)];Police finished the task Rescue at time = Time(113);Length of makeEmgPlan = 24;Remaining time for Clerk to finish makeEmgPlan = 150;Required Clerk resource efficiency for makeEmgPlan = 1;Time taken by Clerks for makeEmgPlan = 25;List of Clerk resources for makeEmgPlan = list[Pair(24,1)];Emergency plan is made at time = Time(138);Ferry acquired to take FireFighter to site = list[164];FireFighter reached the site at time = Time(138);Length of Fight_fire = 34;Remaining time for FireFighter to finish Fight_fire = 100;Required FireFighter resource efficiency for Fight_fire = 1;Time taken by FireFighter for Fight_fire = 35;Ferry acquired to take Doctor to site = list[163];Doctor reached the site at time = Time(148);Length of Shunt_Wounded = 58;Remaining time for Doctor to finish Shunt_Wounded = 90;Required Doctor resource efficiency for Shunt_Wounded = 1;Time taken by Doctor for Shunt_Wounded = 59;Ferry acquired to take EOD_Tech to site = list[165];EOD_Tech reached the site at time = Time(168);Length of Search_EOD = 21;Remaining time for EOD_Tech to finish Search_EOD = 70;Required EOD_Tech resource efficiency for Search_EOD = 1;Time taken by EOD_Tech for Search_EOD = 22;List of FireFighter resources for Fight_fire = list[Pair(29,1)];FireFighter finished the task Fight_fire at time = Time(173);Length of Search_EOD = 43;Remaining time for FireFighter to finish Recover_Site = 65;Length of Mitigate = 66;Required FireFighter resource efficiency for Recover_Site = 1;Remaining time for FireFighter to finish Mitigate = 15;Required FireFighter resource efficiency for Mitigate = 5;Time taken by FireFighter for Recover_Site = 44;Time taken by FireFighter for Mitigate = 14;List of FireFighter resources for Mitigate = list[Pair(84,5)];FireFighter finished the task Mitigate at time = Time(187);List of EOD_Tech resources for Search_EOD = list[Pair(178,1)];EOD_Tech finished the task Search_EOD at time = Time(190);Length of reportEOD = 70;Remaining time for Clerk to finish reportEOD = 48;Required Clerk resource efficiency for reportEOD = 2;Time taken by Clerks for reportEOD = 36;List of Doctor resources for Shunt_Wounded = list[Pair(197,1)];Doctor finished the task Shunt_Wounded at time = Time(207);Length of Treat_Slightly_Injured = 14;Length of Treat_Slightly_Injured = 64;Remaining time for Doctor to finish Treat_Severly_Injured = 31;Remaining time for Doctor to finish Treat_Slightly_Injured = 25;Required Doctor resource efficiency for Treat_Severly_Injured = 1;Required Doctor resource efficiency for Treat_Slightly_Injured = 3;Time taken by Doctor for Treat_Severly_Injured = 15;Time taken by Doctor for Treat_Slightly_Injured = 22;List of FireFighter resources for Recover_Site = list[Pair(29,1)];FireFighter finished the task Recover_Site at time = Time(217);Length of reportFireRescue = 41;Remaining time for Clerk to finish reportFireRescue = 21;Required Clerk resource efficiency for reportFireRescue = 2;Time taken by Clerks for reportFireRescue = 21;List of Doctor resources for Treat_Severly_Injured = list[Pair(3,1)];Doctor finished the task Treat_Severly_Injured at time = Time(222);List of Clerk resources for reportEOD = list[Pair(27,2)];EOD report finished at time = Time(226);List of Doctor resources for Treat_Slightly_Injured = list[Pair(2,3)];Doctor finished the task Treat_Slightly_Injured at time = Time(229);Length of reportMedRescue = 42;Remaining time for Clerk to finish reportMedRescue = 9;Required Clerk resource efficiency for reportMedRescue = 5;Time taken by Clerks for reportMedRescue = 9;List of Clerk resources for reportFireRescue = list[Pair(76,2)];List of Clerk resources for reportMedRescue = list[Pair(27,5)];Fire_Rescue report finished at time = Time(238);The method "reportFireRescue" have missed the deadline.;Medical_Rescue report finished at time = Time(238);The method "start" have missed the deadline.Time(238),;The method "start" have missed the deadline.;Media coverage finished at time = Time(240);The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</si>
  <si>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22;Remaining time for Police to finish Deal_with_Scene = 25;Length of Rescue = 71;Remaining time for Police to finish Rescue = 70;Length of Evacuation = 28;Remaining time for Police to finish Evacuation = 25;Required police resource efficiency for Deal_with_Scene = 1;Required police resource efficiency for Rescue = 2;Required police resource efficiency for Evacuation = 2;Time taken by Police for Rescue = 36;Time taken by Police for Deal_with_Scene = 23;Time taken by Police for Evacuation = 15;List of police resources for Evacuation = list[Pair(70,2)];Police finished the task Evacuation at time = Time(75);List of police resources for Deal_with_Scene = list[Pair(177,1)];Police finished the task Deal_with_Scene at time = Time(83);List of police resources for Rescue = list[Pair(71,2)];Police finished the task Rescue at time = Time(96);Length of makeEmgPlan = 55;Remaining time for Clerk to finish makeEmgPlan = 150;Required Clerk resource efficiency for makeEmgPlan = 1;Time taken by Clerks for makeEmgPlan = 56;List of Clerk resources for makeEmgPlan = list[Pair(132,1)];Emergency plan is made at time = Time(152);Ferry acquired to take FireFighter to site = list[163];FireFighter reached the site at time = Time(162);Length of Fight_fire = 27;Remaining time for FireFighter to finish Fight_fire = 90;Required FireFighter resource efficiency for Fight_fire = 1;Time taken by FireFighter for Fight_fire = 28;Ferry acquired to take Doctor to site = list[164];Doctor reached the site at time = Time(172);Length of Shunt_Wounded = 76;Remaining time for Doctor to finish Shunt_Wounded = 80;Required Doctor resource efficiency for Shunt_Wounded = 1;Ferry acquired to take EOD_Tech to site = list[165];EOD_Tech reached the site at time = Time(172);Length of Search_EOD = 30;Remaining time for EOD_Tech to finish Search_EOD = 80;Required EOD_Tech resource efficiency for Search_EOD = 1;Time taken by Doctor for Shunt_Wounded = 77;Time taken by EOD_Tech for Search_EOD = 31;List of FireFighter resources for Fight_fire = list[Pair(31,1)];FireFighter finished the task Fight_fire at time = Time(190);Length of Search_EOD = 72;Length of Mitigate = 66;Remaining time for FireFighter to finish Recover_Site = 62;Required FireFighter resource efficiency for Recover_Site = 2;Remaining time for FireFighter to finish Mitigate = 15;Required FireFighter resource efficiency for Mitigate = 5;Time taken by FireFighter for Recover_Site = 37;Time taken by FireFighter for Mitigate = 14;List of EOD_Tech resources for Search_EOD = list[Pair(74,1)];EOD_Tech finished the task Search_EOD at time = Time(203);Length of reportEOD = 18;Remaining time for Clerk to finish reportEOD = 49;Required Clerk resource efficiency for reportEOD = 1;Time taken by Clerks for reportEOD = 19;List of FireFighter resources for Mitigate = list[Pair(33,3), Pair(185,2)];FireFighter finished the task Mitigate at time = Time(204);List of Clerk resources for reportEOD = list[Pair(27,1)];EOD report finished at time = Time(222);List of FireFighter resources for Recover_Site = list[Pair(136,2)];FireFighter finished the task Recover_Site at time = Time(227);Length of reportFireRescue = 73;Remaining time for Clerk to finish reportFireRescue = 25;Required Clerk resource efficiency for reportFireRescue = 3;Time taken by Clerks for reportFireRescue = 25;List of Doctor resources for Shunt_Wounded = list[Pair(2,1)];Doctor finished the task Shunt_Wounded at time = Time(249);Length of Treat_Slightly_Injured = 90;Remaining time for Doctor to finish Treat_Severly_Injured = 3;Length of Treat_Slightly_Injured = 17;Required Doctor resource efficiency for Treat_Severly_Injured = 31;Remaining time for Doctor to finish Treat_Slightly_Injured = 25;Required Doctor resource efficiency for Treat_Slightly_Injured = 1;Time taken by Doctor for Treat_Slightly_Injured = 18;Time taken by Doctor for Treat_Severly_Injured = 3;List of Doctor resources for Treat_Severly_Injured = list[Pair(197,10), Pair(4,10), Pair(1,10), Pair(46,1)];List of Clerk resources for reportFireRescue = list[Pair(128,3)];Doctor finished the task Treat_Severly_Injured at time = Time(252);The method "treatSevInj" have missed the deadline.;Fire_Rescue report finished at time = Time(252);The method "reportFireRescue" have missed the deadline.Time(252),;The method "start" have missed the deadline.;List of Doctor resources for Treat_Slightly_Injured = list[Pair(93,1)];Doctor finished the task Treat_Slightly_Injured at time = Time(267);Length of reportMedRescue = 15;Remaining time for Clerk to finish reportMedRescue = 0;Required Clerk resource efficiency for reportMedRescue = 0;Media coverage finished at time = Time(267);The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</si>
  <si>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77;Length of Rescue = 62;Length of Evacuation = 94;Remaining time for Police to finish Rescue = 130;Remaining time for Police to finish Deal_with_Scene = 25;Remaining time for Police to finish Evacuation = 25;Required police resource efficiency for Evacuation = 4;Required police resource efficiency for Rescue = 1;Required police resource efficiency for Deal_with_Scene = 4;Time taken by Police for Rescue = 63;Time taken by Police for Deal_with_Scene = 20;Time taken by Police for Evacuation = 24;List of police resources for Deal_with_Scene = list[Pair(71,4)];Police finished the task Deal_with_Scene at time = Time(20);List of police resources for Evacuation = list[Pair(16,4)];Police finished the task Evacuation at time = Time(24);List of police resources for Rescue = list[Pair(123,1)];Police finished the task Rescue at time = Time(63);Length of makeEmgPlan = 33;Remaining time for Clerk to finish makeEmgPlan = 150;Required Clerk resource efficiency for makeEmgPlan = 1;Time taken by Clerks for makeEmgPlan = 34;List of Clerk resources for makeEmgPlan = list[Pair(80,1)];Emergency plan is made at time = Time(97);Ferry acquired to take EOD_Tech to site = list[165];EOD_Tech reached the site at time = Time(127);Length of Search_EOD = 63;Remaining time for EOD_Tech to finish Search_EOD = 70;Required EOD_Tech resource efficiency for Search_EOD = 1;Ferry acquired to take Doctor to site = list[163];Doctor reached the site at time = Time(127);Length of Shunt_Wounded = 38;Remaining time for Doctor to finish Shunt_Wounded = 70;Required Doctor resource efficiency for Shunt_Wounded = 1;Time taken by EOD_Tech for Search_EOD = 64;Time taken by Doctor for Shunt_Wounded = 39;Ferry acquired to take FireFighter to site = list[164];FireFighter reached the site at time = Time(137);Length of Fight_fire = 91;Remaining time for FireFighter to finish Fight_fire = 60;Required FireFighter resource efficiency for Fight_fire = 2;Time taken by FireFighter for Fight_fire = 46;List of Doctor resources for Shunt_Wounded = list[Pair(5,1)];Doctor finished the task Shunt_Wounded at time = Time(166);Length of Treat_Slightly_Injured = 16;Length of Treat_Slightly_Injured = 33;Remaining time for Doctor to finish Treat_Severly_Injured = 31;Required Doctor resource efficiency for Treat_Severly_Injured = 1;Remaining time for Doctor to finish Treat_Slightly_Injured = 25;Required Doctor resource efficiency for Treat_Slightly_Injured = 2;Time taken by Doctor for Treat_Severly_Injured = 17;Time taken by Doctor for Treat_Slightly_Injured = 17;List of FireFighter resources for Fight_fire = list[Pair(188,2)];List of Doctor resources for Treat_Severly_Injured = list[Pair(4,1)];List of Doctor resources for Treat_Slightly_Injured = list[Pair(41,2)];FireFighter finished the task Fight_fire at time = Time(183);Length of Search_EOD = 24;Length of Mitigate = 46;Remaining time for FireFighter to finish Mitigate = 15;Required FireFighter resource efficiency for Mitigate = 4;Remaining time for FireFighter to finish Recover_Site = 14;Required FireFighter resource efficiency for Recover_Site = 2;Doctor finished the task Treat_Slightly_Injured at time = Time(183);Doctor finished the task Treat_Severly_Injured at time = Time(183);Length of reportMedRescue = 18;Time taken by FireFighter for Mitigate = 12;Remaining time for Clerk to finish reportMedRescue = 14;Required Clerk resource efficiency for reportMedRescue = 2;Time taken by FireFighter for Recover_Site = 13;Time taken by Clerks for reportMedRescue = 10;List of EOD_Tech resources for Search_EOD = list[Pair(178,1)];EOD_Tech finished the task Search_EOD at time = Time(191);Length of reportEOD = 41;Remaining time for Clerk to finish reportEOD = 6;Required Clerk resource efficiency for reportEOD = 7;Time taken by Clerks for reportEOD = 6;List of Clerk resources for reportMedRescue = list[Pair(77,2)];Medical_Rescue report finished at time = Time(193);List of FireFighter resources for Mitigate = list[Pair(29,4)];FireFighter finished the task Mitigate at time = Time(195);List of FireFighter resources for Recover_Site = list[Pair(86,2)];FireFighter finished the task Recover_Site at time = Time(196);Length of reportFireRescue = 94;Remaining time for Clerk to finish reportFireRescue = 1;Required Clerk resource efficiency for reportFireRescue = 95;Time taken by Clerks for reportFireRescue = 1;List of Clerk resources for reportEOD = list[Pair(182,6), Pair(79,1)];List of Clerk resources for reportFireRescue = list[Pair(77,10), Pair(78,10), Pair(25,10), Pair(181,10), Pair(131,10), Pair(28,7), Pair(130,10), Pair(26,9), Pair(132,8), Pair(129,10), Pair(80,1)];EOD report finished at time = Time(197);The method "reportEOD" have missed the deadline.;The method "start" have missed the deadline.;Fire_Rescue report finished at time = Time(197);The method "reportFireRescue" have missed the deadline.Time(197),;The method "start" have missed the deadline.;Media coverage finished at time = Time(198);The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</si>
  <si>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31;Length of Rescue = 17;Remaining time for Police to finish Deal_with_Scene = 25;Remaining time for Police to finish Rescue = 80;Length of Evacuation = 75;Remaining time for Police to finish Evacuation = 25;Required police resource efficiency for Deal_with_Scene = 2;Required police resource efficiency for Rescue = 1;Required police resource efficiency for Evacuation = 4;Time taken by Police for Evacuation = 19;Time taken by Police for Deal_with_Scene = 16;Time taken by Police for Rescue = 18;List of police resources for Deal_with_Scene = list[Pair(124,2)];Police finished the task Deal_with_Scene at time = Time(66);List of police resources for Rescue = list[Pair(122,1)];Police finished the task Rescue at time = Time(68);List of police resources for Evacuation = list[Pair(17,3), Pair(71,1)];Police finished the task Evacuation at time = Time(69);Length of makeEmgPlan = 80;Remaining time for Clerk to finish makeEmgPlan = 150;Required Clerk resource efficiency for makeEmgPlan = 1;Time taken by Clerks for makeEmgPlan = 81;List of Clerk resources for makeEmgPlan = list[Pair(27,1)];Emergency plan is made at time = Time(150);Ferry acquired to take EOD_Tech to site = list[165];EOD_Tech reached the site at time = Time(160);Length of Search_EOD = 20;Remaining time for EOD_Tech to finish Search_EOD = 90;Required EOD_Tech resource efficiency for Search_EOD = 1;Time taken by EOD_Tech for Search_EOD = 21;Ferry acquired to take FireFighter to site = list[163];FireFighter reached the site at time = Time(180);Length of Fight_fire = 53;Remaining time for FireFighter to finish Fight_fire = 70;Required FireFighter resource efficiency for Fight_fire = 1;Time taken by FireFighter for Fight_fire = 54;List of EOD_Tech resources for Search_EOD = list[Pair(22,1)];EOD_Tech finished the task Search_EOD at time = Time(181);Length of reportEOD = 98;Remaining time for Clerk to finish reportEOD = 69;Required Clerk resource efficiency for reportEOD = 2;Time taken by Clerks for reportEOD = 50;Ferry acquired to take Doctor to site = list[164];Doctor reached the site at time = Time(190);Length of Shunt_Wounded = 36;Remaining time for Doctor to finish Shunt_Wounded = 60;Required Doctor resource efficiency for Shunt_Wounded = 1;Time taken by Doctor for Shunt_Wounded = 37;List of Doctor resources for Shunt_Wounded = list[Pair(43,1)];Doctor finished the task Shunt_Wounded at time = Time(227);Length of Treat_Slightly_Injured = 30;Length of Treat_Slightly_Injured = 30;Remaining time for Doctor to finish Treat_Severly_Injured = 23;Remaining time for Doctor to finish Treat_Slightly_Injured = 25;Required Doctor resource efficiency for Treat_Severly_Injured = 2;Required Doctor resource efficiency for Treat_Slightly_Injured = 2;Time taken by Doctor for Treat_Severly_Injured = 16;Time taken by Doctor for Treat_Slightly_Injured = 16;List of Clerk resources for reportEOD = list[Pair(27,2)];EOD report finished at time = Time(231);List of FireFighter resources for Fight_fire = list[Pair(133,1)];FireFighter finished the task Fight_fire at time = Time(234);Length of Search_EOD = 89;Remaining time for FireFighter to finish Recover_Site = 16;Length of Mitigate = 82;Required FireFighter resource efficiency for Recover_Site = 6;Remaining time for FireFighter to finish Mitigate = 15;Required FireFighter resource efficiency for Mitigate = 6;Time taken by FireFighter for Recover_Site = 15;Time taken by FireFighter for Mitigate = 14;List of Doctor resources for Treat_Severly_Injured = list[Pair(3,2)];List of Doctor resources for Treat_Slightly_Injured = list[Pair(6,2)];Doctor finished the task Treat_Severly_Injured at time = Time(243);Doctor finished the task Treat_Slightly_Injured at time = Time(243);Length of reportMedRescue = 49;Remaining time for Clerk to finish reportMedRescue = 7;Required Clerk resource efficiency for reportMedRescue = 8;Time taken by Clerks for reportMedRescue = 7;List of FireFighter resources for Mitigate = list[Pair(81,6)];FireFighter finished the task Mitigate at time = Time(248);List of FireFighter resources for Recover_Site = list[Pair(32,6)];FireFighter finished the task Recover_Site at time = Time(249);Length of reportFireRescue = 45;Remaining time for Clerk to finish reportFireRescue = 1;Required Clerk resource efficiency for reportFireRescue = 46;Time taken by Clerks for reportFireRescue = 1;List of Clerk resources for reportMedRescue = list[Pair(27,8)];List of Clerk resources for reportFireRescue = list[Pair(128,10), Pair(26,10), Pair(77,10), Pair(24,10), Pair(182,6)];Medical_Rescue report finished at time = Time(250);The method "start" have missed the deadline.;Fire_Rescue report finished at time = Time(250);The method "reportFireRescue" have missed the deadline.Time(250),;The method "start" have missed the deadline.;Media coverage finished at time = Time(250);The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</si>
  <si>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81;Remaining time for Police to finish Deal_with_Scene = 25;Length of Rescue = 79;Remaining time for Police to finish Rescue = 70;Length of Evacuation = 29;Remaining time for Police to finish Evacuation = 25;Required police resource efficiency for Deal_with_Scene = 4;Required police resource efficiency for Rescue = 2;Required police resource efficiency for Evacuation = 2;Time taken by Police for Deal_with_Scene = 21;Time taken by Police for Evacuation = 15;Time taken by Police for Rescue = 40;List of police resources for Evacuation = list[Pair(70,2)];Police finished the task Evacuation at time = Time(75);List of police resources for Deal_with_Scene = list[Pair(18,4)];Police finished the task Deal_with_Scene at time = Time(81);List of police resources for Rescue = list[Pair(121,2)];Police finished the task Rescue at time = Time(100);Length of makeEmgPlan = 81;Remaining time for Clerk to finish makeEmgPlan = 150;Required Clerk resource efficiency for makeEmgPlan = 1;Time taken by Clerks for makeEmgPlan = 82;List of Clerk resources for makeEmgPlan = list[Pair(24,1)];Emergency plan is made at time = Time(182);Ferry acquired to take EOD_Tech to site = list[165];EOD_Tech reached the site at time = Time(182);Length of Search_EOD = 56;Remaining time for EOD_Tech to finish Search_EOD = 100;Required EOD_Tech resource efficiency for Search_EOD = 1;Time taken by EOD_Tech for Search_EOD = 57;Ferry acquired to take FireFighter to site = list[164];FireFighter reached the site at time = Time(202);Length of Fight_fire = 88;Remaining time for FireFighter to finish Fight_fire = 80;Required FireFighter resource efficiency for Fight_fire = 2;Time taken by FireFighter for Fight_fire = 45;Ferry acquired to take Doctor to site = list[163];Doctor reached the site at time = Time(212);Length of Shunt_Wounded = 18;Remaining time for Doctor to finish Shunt_Wounded = 70;Required Doctor resource efficiency for Shunt_Wounded = 1;Time taken by Doctor for Shunt_Wounded = 19;List of Doctor resources for Shunt_Wounded = list[Pair(2,1)];Doctor finished the task Shunt_Wounded at time = Time(231);Length of Treat_Slightly_Injured = 35;Length of Treat_Slightly_Injured = 61;Remaining time for Doctor to finish Treat_Severly_Injured = 51;Required Doctor resource efficiency for Treat_Severly_Injured = 1;Remaining time for Doctor to finish Treat_Slightly_Injured = 25;Required Doctor resource efficiency for Treat_Slightly_Injured = 3;Time taken by Doctor for Treat_Severly_Injured = 36;Time taken by Doctor for Treat_Slightly_Injured = 21;List of EOD_Tech resources for Search_EOD = list[Pair(75,1)];EOD_Tech finished the task Search_EOD at time = Time(239);Length of reportEOD = 47;Remaining time for Clerk to finish reportEOD = 43;Required Clerk resource efficiency for reportEOD = 2;Time taken by Clerks for reportEOD = 24;List of FireFighter resources for Fight_fire = list[Pair(32,2)];FireFighter finished the task Fight_fire at time = Time(247);Length of Search_EOD = 85;Length of Mitigate = 50;Remaining time for FireFighter to finish Recover_Site = 35;Remaining time for FireFighter to finish Mitigate = 15;Required FireFighter resource efficiency for Recover_Site = 3;Required FireFighter resource efficiency for Mitigate = 4;Time taken by FireFighter for Recover_Site = 29;Time taken by FireFighter for Mitigate = 13;List of Doctor resources for Treat_Slightly_Injured = list[Pair(43,3)];Doctor finished the task Treat_Slightly_Injured at time = Time(252);List of FireFighter resources for Mitigate = list[Pair(34,4)];FireFighter finished the task Mitigate at time = Time(260);List of Clerk resources for reportEOD = list[Pair(26,2)];EOD report finished at time = Time(263);List of Doctor resources for Treat_Severly_Injured = list[Pair(148,1)];Doctor finished the task Treat_Severly_Injured at time = Time(267);Length of reportMedRescue = 17;Remaining time for Clerk to finish reportMedRescue = 15;Required Clerk resource efficiency for reportMedRescue = 2;Time taken by Clerks for reportMedRescue = 9;List of FireFighter resources for Recover_Site = list[Pair(133,3)];List of Clerk resources for reportMedRescue = list[Pair(130,2)];FireFighter finished the task Recover_Site at time = Time(276);Length of reportFireRescue = 25;Remaining time for Clerk to finish reportFireRescue = 6;Required Clerk resource efficiency for reportFireRescue = 5;Medical_Rescue report finished at time = Time(276);Time taken by Clerks for reportFireRescue = 6;List of Clerk resources for reportFireRescue = list[Pair(180,5)];Fire_Rescue report finished at time = Time(282);The method "reportFireRescue" have missed the deadline.Time(282),;The method "start" have missed the deadline.;Media coverage finished at time = Time(283);The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</si>
  <si>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71;Length of Rescue = 96;Remaining time for Police to finish Deal_with_Scene = 25;Length of Evacuation = 15;Remaining time for Police to finish Rescue = 90;Remaining time for Police to finish Evacuation = 25;Required police resource efficiency for Rescue = 2;Required police resource efficiency for Deal_with_Scene = 3;Required police resource efficiency for Evacuation = 1;Time taken by Police for Rescue = 49;Time taken by Police for Deal_with_Scene = 24;Time taken by Police for Evacuation = 16;List of police resources for Evacuation = list[Pair(69,1)];Police finished the task Evacuation at time = Time(56);List of police resources for Deal_with_Scene = list[Pair(20,3)];Police finished the task Deal_with_Scene at time = Time(64);List of police resources for Rescue = list[Pair(121,2)];Police finished the task Rescue at time = Time(89);Length of makeEmgPlan = 83;Remaining time for Clerk to finish makeEmgPlan = 150;Required Clerk resource efficiency for makeEmgPlan = 1;Time taken by Clerks for makeEmgPlan = 84;List of Clerk resources for makeEmgPlan = list[Pair(25,1)];Emergency plan is made at time = Time(173);Ferry acquired to take FireFighter to site = list[163];FireFighter reached the site at time = Time(173);Length of Fight_fire = 77;Remaining time for FireFighter to finish Fight_fire = 100;Required FireFighter resource efficiency for Fight_fire = 1;Time taken by FireFighter for Fight_fire = 78;Ferry acquired to take EOD_Tech to site = list[165];EOD_Tech reached the site at time = Time(193);Length of Search_EOD = 52;Remaining time for EOD_Tech to finish Search_EOD = 80;Required EOD_Tech resource efficiency for Search_EOD = 1;Time taken by EOD_Tech for Search_EOD = 53;Ferry acquired to take Doctor to site = list[164];Doctor reached the site at time = Time(213);Length of Shunt_Wounded = 21;Remaining time for Doctor to finish Shunt_Wounded = 60;Required Doctor resource efficiency for Shunt_Wounded = 1;Time taken by Doctor for Shunt_Wounded = 22;List of Doctor resources for Shunt_Wounded = list[Pair(45,1)];Doctor finished the task Shunt_Wounded at time = Time(235);Length of Treat_Slightly_Injured = 86;Remaining time for Doctor to finish Treat_Severly_Injured = 38;Length of Treat_Slightly_Injured = 67;Required Doctor resource efficiency for Treat_Severly_Injured = 3;Remaining time for Doctor to finish Treat_Slightly_Injured = 25;Required Doctor resource efficiency for Treat_Slightly_Injured = 3;Time taken by Doctor for Treat_Severly_Injured = 29;Time taken by Doctor for Treat_Slightly_Injured = 23;List of EOD_Tech resources for Search_EOD = list[Pair(127,1)];EOD_Tech finished the task Search_EOD at time = Time(246);Length of reportEOD = 28;Remaining time for Clerk to finish reportEOD = 27;Required Clerk resource efficiency for reportEOD = 2;Time taken by Clerks for reportEOD = 15;List of FireFighter resources for Fight_fire = list[Pair(32,1)];FireFighter finished the task Fight_fire at time = Time(251);Length of Search_EOD = 27;Length of Mitigate = 20;Remaining time for FireFighter to finish Recover_Site = 22;Remaining time for FireFighter to finish Mitigate = 15;Required FireFighter resource efficiency for Recover_Site = 2;Required FireFighter resource efficiency for Mitigate = 2;Time taken by FireFighter for Mitigate = 11;Time taken by FireFighter for Recover_Site = 14;List of Doctor resources for Treat_Slightly_Injured = list[Pair(1,3)];Doctor finished the task Treat_Slightly_Injured at time = Time(258);List of Clerk resources for reportEOD = list[Pair(25,1), Pair(27,1)];EOD report finished at time = Time(261);List of FireFighter resources for Mitigate = list[Pair(29,2)];FireFighter finished the task Mitigate at time = Time(262);List of Doctor resources for Treat_Severly_Injured = list[Pair(43,3)];Doctor finished the task Treat_Severly_Injured at time = Time(264);Length of reportMedRescue = 43;Remaining time for Clerk to finish reportMedRescue = 9;Required Clerk resource efficiency for reportMedRescue = 5;Time taken by Clerks for reportMedRescue = 9;List of FireFighter resources for Recover_Site = list[Pair(32,2)];FireFighter finished the task Recover_Site at time = Time(265);Length of reportFireRescue = 86;Remaining time for Clerk to finish reportFireRescue = 8;Required Clerk resource efficiency for reportFireRescue = 11;Time taken by Clerks for reportFireRescue = 8;List of Clerk resources for reportMedRescue = list[Pair(77,5)];List of Clerk resources for reportFireRescue = list[Pair(128,10), Pair(80,1)];Fire_Rescue report finished at time = Time(273);The method "reportFireRescue" have missed the deadline.;Medical_Rescue report finished at time = Time(273);The method "start" have missed the deadline.Time(273),;The method "start" have missed the deadline.;Media coverage finished at time = Time(274);The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</si>
  <si>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44;Length of Rescue = 57;Remaining time for Police to finish Deal_with_Scene = 25;Length of Evacuation = 57;Remaining time for Police to finish Rescue = 60;Remaining time for Police to finish Evacuation = 25;Required police resource efficiency for Deal_with_Scene = 2;Required police resource efficiency for Rescue = 1;Required police resource efficiency for Evacuation = 3;Time taken by Police for Rescue = 58;Time taken by Police for Evacuation = 20;Time taken by Police for Deal_with_Scene = 23;List of police resources for Evacuation = list[Pair(16,3)];Police finished the task Evacuation at time = Time(90);List of police resources for Deal_with_Scene = list[Pair(19,2)];Police finished the task Deal_with_Scene at time = Time(93);List of police resources for Rescue = list[Pair(21,1)];Police finished the task Rescue at time = Time(128);Length of makeEmgPlan = 22;Remaining time for Clerk to finish makeEmgPlan = 150;Required Clerk resource efficiency for makeEmgPlan = 1;Time taken by Clerks for makeEmgPlan = 23;List of Clerk resources for makeEmgPlan = list[Pair(76,1)];Emergency plan is made at time = Time(151);Ferry acquired to take EOD_Tech to site = list[165];EOD_Tech reached the site at time = Time(171);Length of Search_EOD = 97;Remaining time for EOD_Tech to finish Search_EOD = 80;Required EOD_Tech resource efficiency for Search_EOD = 2;Ferry acquired to take Doctor to site = list[164];Doctor reached the site at time = Time(171);Length of Shunt_Wounded = 65;Remaining time for Doctor to finish Shunt_Wounded = 80;Required Doctor resource efficiency for Shunt_Wounded = 1;Time taken by EOD_Tech for Search_EOD = 49;Time taken by Doctor for Shunt_Wounded = 66;Ferry acquired to take FireFighter to site = list[163];FireFighter reached the site at time = Time(181);Length of Fight_fire = 81;Remaining time for FireFighter to finish Fight_fire = 70;Required FireFighter resource efficiency for Fight_fire = 2;Time taken by FireFighter for Fight_fire = 41;List of EOD_Tech resources for Search_EOD = list[Pair(178,2)];EOD_Tech finished the task Search_EOD at time = Time(220);Length of reportEOD = 72;Remaining time for Clerk to finish reportEOD = 31;Required Clerk resource efficiency for reportEOD = 3;Time taken by Clerks for reportEOD = 25;List of FireFighter resources for Fight_fire = list[Pair(86,2)];FireFighter finished the task Fight_fire at time = Time(222);Length of Search_EOD = 88;Length of Mitigate = 83;Remaining time for FireFighter to finish Recover_Site = 29;Required FireFighter resource efficiency for Recover_Site = 4;Remaining time for FireFighter to finish Mitigate = 15;Required FireFighter resource efficiency for Mitigate = 6;Time taken by FireFighter for Recover_Site = 23;Time taken by FireFighter for Mitigate = 14;List of FireFighter resources for Mitigate = list[Pair(32,6)];FireFighter finished the task Mitigate at time = Time(236);List of Doctor resources for Shunt_Wounded = list[Pair(107,1)];Doctor finished the task Shunt_Wounded at time = Time(237);Length of Treat_Slightly_Injured = 57;Length of Treat_Slightly_Injured = 86;Remaining time for Doctor to finish Treat_Severly_Injured = 14;Required Doctor resource efficiency for Treat_Severly_Injured = 5;Remaining time for Doctor to finish Treat_Slightly_Injured = 25;Required Doctor resource efficiency for Treat_Slightly_Injured = 4;Time taken by Doctor for Treat_Severly_Injured = 12;Time taken by Doctor for Treat_Slightly_Injured = 22;List of FireFighter resources for Recover_Site = list[Pair(34,4)];List of Clerk resources for reportEOD = list[Pair(25,3)];EOD report finished at time = Time(245);FireFighter finished the task Recover_Site at time = Time(245);Length of reportFireRescue = 88;Remaining time for Clerk to finish reportFireRescue = 6;Required Clerk resource efficiency for reportFireRescue = 15;Time taken by Clerks for reportFireRescue = 6;List of Doctor resources for Treat_Severly_Injured = list[Pair(3,5)];Doctor finished the task Treat_Severly_Injured at time = Time(249);List of Clerk resources for reportFireRescue = list[Pair(24,10), Pair(28,5)];Fire_Rescue report finished at time = Time(251);The method "reportFireRescue" have missed the deadline.Time(251),;The method "start" have missed the deadline.;List of Doctor resources for Treat_Slightly_Injured = list[Pair(4,4)];Doctor finished the task Treat_Slightly_Injured at time = Time(259);Length of reportMedRescue = 61;Remaining time for Clerk to finish reportMedRescue = 0;Required Clerk resource efficiency for reportMedRescue = 0;Media coverage finished at time = Time(260);The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</si>
  <si>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12;Remaining time for Police to finish Deal_with_Scene = 25;Length of Rescue = 89;Length of Evacuation = 69;Remaining time for Police to finish Rescue = 90;Remaining time for Police to finish Evacuation = 25;Required police resource efficiency for Deal_with_Scene = 1;Required police resource efficiency for Rescue = 1;Required police resource efficiency for Evacuation = 3;Time taken by Police for Rescue = 90;Time taken by Police for Deal_with_Scene = 13;Time taken by Police for Evacuation = 24;List of police resources for Deal_with_Scene = list[Pair(70,1)];Police finished the task Deal_with_Scene at time = Time(53);List of police resources for Evacuation = list[Pair(20,3)];Police finished the task Evacuation at time = Time(64);List of police resources for Rescue = list[Pair(177,1)];Police finished the task Rescue at time = Time(130);The method "rescue" have missed the deadline.;Length of makeEmgPlan = 27;Remaining time for Clerk to finish makeEmgPlan = 150;Required Clerk resource efficiency for makeEmgPlan = 1;Time taken by Clerks for makeEmgPlan = 28;List of Clerk resources for makeEmgPlan = list[Pair(180,1)];Emergency plan is made at time = Time(158);Ferry acquired to take FireFighter to site = list[164];FireFighter reached the site at time = Time(158);Length of Fight_fire = 25;Remaining time for FireFighter to finish Fight_fire = 100;Required FireFighter resource efficiency for Fight_fire = 1;Time taken by FireFighter for Fight_fire = 26;List of FireFighter resources for Fight_fire = list[Pair(86,1)];FireFighter finished the task Fight_fire at time = Time(184);Length of Search_EOD = 62;Remaining time for FireFighter to finish Recover_Site = 74;Length of Mitigate = 24;Required FireFighter resource efficiency for Recover_Site = 1;Remaining time for FireFighter to finish Mitigate = 15;Required FireFighter resource efficiency for Mitigate = 2;Time taken by FireFighter for Recover_Site = 63;Time taken by FireFighter for Mitigate = 13;Ferry acquired to take EOD_Tech to site = list[165];EOD_Tech reached the site at time = Time(188);Length of Search_EOD = 61;Remaining time for EOD_Tech to finish Search_EOD = 70;Required EOD_Tech resource efficiency for Search_EOD = 1;Time taken by EOD_Tech for Search_EOD = 62;List of FireFighter resources for Mitigate = list[Pair(137,2)];FireFighter finished the task Mitigate at time = Time(197);Ferry acquired to take Doctor to site = list[163];Doctor reached the site at time = Time(198);Length of Shunt_Wounded = 66;Remaining time for Doctor to finish Shunt_Wounded = 60;Required Doctor resource efficiency for Shunt_Wounded = 2;Time taken by Doctor for Shunt_Wounded = 34;List of Doctor resources for Shunt_Wounded = list[Pair(2,2)];Doctor finished the task Shunt_Wounded at time = Time(232);Length of Treat_Slightly_Injured = 91;Length of Treat_Slightly_Injured = 20;Remaining time for Doctor to finish Treat_Severly_Injured = 26;Remaining time for Doctor to finish Treat_Slightly_Injured = 25;Required Doctor resource efficiency for Treat_Severly_Injured = 4;Required Doctor resource efficiency for Treat_Slightly_Injured = 1;Time taken by Doctor for Treat_Slightly_Injured = 21;Time taken by Doctor for Treat_Severly_Injured = 23;List of FireFighter resources for Recover_Site = list[Pair(30,1)];FireFighter finished the task Recover_Site at time = Time(247);Length of reportFireRescue = 62;Remaining time for Clerk to finish reportFireRescue = 11;Required Clerk resource efficiency for reportFireRescue = 6;Time taken by Clerks for reportFireRescue = 11;List of EOD_Tech resources for Search_EOD = list[Pair(23,1)];EOD_Tech finished the task Search_EOD at time = Time(250);Length of reportEOD = 82;Remaining time for Clerk to finish reportEOD = 8;Required Clerk resource efficiency for reportEOD = 11;Time taken by Clerks for reportEOD = 8;List of Doctor resources for Treat_Slightly_Injured = list[Pair(2,1)];Doctor finished the task Treat_Slightly_Injured at time = Time(253);List of Doctor resources for Treat_Severly_Injured = list[Pair(3,4)];Doctor finished the task Treat_Severly_Injured at time = Time(255);Length of reportMedRescue = 67;Remaining time for Clerk to finish reportMedRescue = 3;Required Clerk resource efficiency for reportMedRescue = 23;Time taken by Clerks for reportMedRescue = 3;List of Clerk resources for reportMedRescue = list[Pair(128,10), Pair(25,9), Pair(80,4)];List of Clerk resources for reportFireRescue = list[Pair(27,6)];List of Clerk resources for reportEOD = list[Pair(78,10), Pair(28,1)];Fire_Rescue report finished at time = Time(258);The method "reportFireRescue" have missed the deadline.;Medical_Rescue report finished at time = Time(258);The method "start" have missed the deadline.Time(258),;The method "start" have missed the deadline.;EOD report finished at time = Time(258);The method "reportEOD" have missed the deadline.;The method "start" have missed the deadline.;Media coverage finished at time = Time(260);The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</si>
  <si>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49;Length of Rescue = 15;Remaining time for Police to finish Deal_with_Scene = 25;Length of Evacuation = 100;Remaining time for Police to finish Rescue = 80;Remaining time for Police to finish Evacuation = 25;Required police resource efficiency for Evacuation = 5;Required police resource efficiency for Deal_with_Scene = 2;Required police resource efficiency for Rescue = 1;Time taken by Police for Evacuation = 21;Time taken by Police for Rescue = 16;Time taken by Police for Deal_with_Scene = 25;List of police resources for Rescue = list[Pair(18,1)];Police finished the task Rescue at time = Time(66);List of police resources for Evacuation = list[Pair(17,5)];Police finished the task Evacuation at time = Time(71);List of police resources for Deal_with_Scene = list[Pair(21,2)];Police finished the task Deal_with_Scene at time = Time(75);The method "dealSituation" have missed the deadline.;Length of makeEmgPlan = 63;Remaining time for Clerk to finish makeEmgPlan = 150;Required Clerk resource efficiency for makeEmgPlan = 1;Time taken by Clerks for makeEmgPlan = 64;List of Clerk resources for makeEmgPlan = list[Pair(129,1)];Emergency plan is made at time = Time(139);Ferry acquired to take Doctor to site = list[163];Doctor reached the site at time = Time(149);Length of Shunt_Wounded = 30;Remaining time for Doctor to finish Shunt_Wounded = 90;Required Doctor resource efficiency for Shunt_Wounded = 1;Time taken by Doctor for Shunt_Wounded = 31;Ferry acquired to take EOD_Tech to site = list[165];EOD_Tech reached the site at time = Time(159);Length of Search_EOD = 18;Remaining time for EOD_Tech to finish Search_EOD = 80;Required EOD_Tech resource efficiency for Search_EOD = 1;Time taken by EOD_Tech for Search_EOD = 19;List of EOD_Tech resources for Search_EOD = list[Pair(178,1)];EOD_Tech finished the task Search_EOD at time = Time(178);Length of reportEOD = 77;Remaining time for Clerk to finish reportEOD = 61;Required Clerk resource efficiency for reportEOD = 2;Time taken by Clerks for reportEOD = 39;Ferry acquired to take FireFighter to site = list[164];FireFighter reached the site at time = Time(179);Length of Fight_fire = 28;Remaining time for FireFighter to finish Fight_fire = 60;Required FireFighter resource efficiency for Fight_fire = 1;Time taken by FireFighter for Fight_fire = 29;List of Doctor resources for Shunt_Wounded = list[Pair(45,1)];Doctor finished the task Shunt_Wounded at time = Time(180);Length of Treat_Slightly_Injured = 52;Remaining time for Doctor to finish Treat_Severly_Injured = 59;Length of Treat_Slightly_Injured = 25;Required Doctor resource efficiency for Treat_Severly_Injured = 1;Remaining time for Doctor to finish Treat_Slightly_Injured = 25;Required Doctor resource efficiency for Treat_Slightly_Injured = 2;Time taken by Doctor for Treat_Severly_Injured = 53;Time taken by Doctor for Treat_Slightly_Injured = 13;List of Doctor resources for Treat_Slightly_Injured = list[Pair(2,2)];Doctor finished the task Treat_Slightly_Injured at time = Time(193);List of FireFighter resources for Fight_fire = list[Pair(29,1)];FireFighter finished the task Fight_fire at time = Time(208);Length of Search_EOD = 26;Remaining time for FireFighter to finish Recover_Site = 31;Length of Mitigate = 100;Required FireFighter resource efficiency for Recover_Site = 1;Remaining time for FireFighter to finish Mitigate = 15;Required FireFighter resource efficiency for Mitigate = 7;Time taken by FireFighter for Recover_Site = 27;Time taken by FireFighter for Mitigate = 15;List of Clerk resources for reportEOD = list[Pair(24,2)];EOD report finished at time = Time(217);List of FireFighter resources for Mitigate = list[Pair(29,7)];FireFighter finished the task Mitigate at time = Time(223);The method "mitigate" have missed the deadline.;List of Doctor resources for Treat_Severly_Injured = list[Pair(56,1)];Doctor finished the task Treat_Severly_Injured at time = Time(233);Length of reportMedRescue = 34;Remaining time for Clerk to finish reportMedRescue = 6;Required Clerk resource efficiency for reportMedRescue = 6;Time taken by Clerks for reportMedRescue = 6;List of FireFighter resources for Recover_Site = list[Pair(31,1)];FireFighter finished the task Recover_Site at time = Time(235);Length of reportFireRescue = 74;Remaining time for Clerk to finish reportFireRescue = 4;Required Clerk resource efficiency for reportFireRescue = 19;Time taken by Clerks for reportFireRescue = 4;List of Clerk resources for reportMedRescue = list[Pair(184,6)];List of Clerk resources for reportFireRescue = list[Pair(28,10), Pair(182,9)];Medical_Rescue report finished at time = Time(239);The method "start" have missed the deadline.;Fire_Rescue report finished at time = Time(239);The method "reportFireRescue" have missed the deadline.Time(239),;The method "start" have missed the deadline.;Media coverage finished at time = Time(239);The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</si>
  <si>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39;Length of Rescue = 74;Remaining time for Police to finish Deal_with_Scene = 25;Length of Evacuation = 38;Remaining time for Police to finish Rescue = 120;Remaining time for Police to finish Evacuation = 25;Required police resource efficiency for Deal_with_Scene = 2;Required police resource efficiency for Rescue = 1;Required police resource efficiency for Evacuation = 2;Time taken by Police for Deal_with_Scene = 4;Time taken by Police for Evacuation = 4;Time taken by Police for Rescue = 8;List of police resources for Deal_with_Scene = list[Pair(172,10)];List of police resources for Evacuation = list[Pair(71,11)];Police finished the task Evacuation at time = Time(14);Police finished the task Deal_with_Scene at time = Time(14);List of police resources for Rescue = list[Pair(173,10)];Police finished the task Rescue at time = Time(18);Length of makeEmgPlan = 27;Remaining time for Clerk to finish makeEmgPlan = 150;Required Clerk resource efficiency for makeEmgPlan = 1;Time taken by Clerks for makeEmgPlan = 3;List of Clerk resources for makeEmgPlan = list[Pair(25,11)];Emergency plan is made at time = Time(21);Ferry acquired to take FireFighter to site = list[164];FireFighter reached the site at time = Time(21);Length of Fight_fire = 67;Remaining time for FireFighter to finish Fight_fire = 100;Required FireFighter resource efficiency for Fight_fire = 1;Time taken by FireFighter for Fight_fire = 7;List of FireFighter resources for Fight_fire = list[Pair(86,10)];FireFighter finished the task Fight_fire at time = Time(28);Length of Search_EOD = 42;Length of Mitigate = 91;Remaining time for FireFighter to finish Recover_Site = 93;Required FireFighter resource efficiency for Recover_Site = 1;Remaining time for FireFighter to finish Mitigate = 15;Required FireFighter resource efficiency for Mitigate = 7;Time taken by FireFighter for Recover_Site = 5;Time taken by FireFighter for Mitigate = 8;Ferry acquired to take EOD_Tech to site = list[165];EOD_Tech reached the site at time = Time(31);Length of Search_EOD = 59;Remaining time for EOD_Tech to finish Search_EOD = 90;Required EOD_Tech resource efficiency for Search_EOD = 1;Time taken by EOD_Tech for Search_EOD = 6;List of FireFighter resources for Recover_Site = list[Pair(32,10)];FireFighter finished the task Recover_Site at time = Time(33);List of FireFighter resources for Mitigate = list[Pair(135,12)];FireFighter finished the task Mitigate at time = Time(36);Length of reportFireRescue = 29;Remaining time for Clerk to finish reportFireRescue = 85;Required Clerk resource efficiency for reportFireRescue = 1;Time taken by Clerks for reportFireRescue = 3;List of EOD_Tech resources for Search_EOD = list[Pair(74,10)];EOD_Tech finished the task Search_EOD at time = Time(37);Length of reportEOD = 43;Remaining time for Clerk to finish reportEOD = 84;Required Clerk resource efficiency for reportEOD = 1;Time taken by Clerks for reportEOD = 4;List of Clerk resources for reportFireRescue = list[Pair(183,11)];Fire_Rescue report finished at time = Time(39)Time(39),;List of Clerk resources for reportEOD = list[Pair(181,11)];Ferry acquired to take Doctor to site = list[163];Doctor reached the site at time = Time(41);Length of Shunt_Wounded = 41;Remaining time for Doctor to finish Shunt_Wounded = 80;Required Doctor resource efficiency for Shunt_Wounded = 1;EOD report finished at time = Time(41);Time taken by Doctor for Shunt_Wounded = 5;List of Doctor resources for Shunt_Wounded = list[Pair(200,10)];Doctor finished the task Shunt_Wounded at time = Time(46);Length of Treat_Slightly_Injured = 97;Length of Treat_Slightly_Injured = 27;Remaining time for Doctor to finish Treat_Severly_Injured = 75;Required Doctor resource efficiency for Treat_Severly_Injured = 2;Remaining time for Doctor to finish Treat_Slightly_Injured = 25;Required Doctor resource efficiency for Treat_Slightly_Injured = 2;Time taken by Doctor for Treat_Severly_Injured = 10;Time taken by Doctor for Treat_Slightly_Injured = 3;List of Doctor resources for Treat_Slightly_Injured = list[Pair(148,10)];Doctor finished the task Treat_Slightly_Injured at time = Time(49);List of Doctor resources for Treat_Severly_Injured = list[Pair(157,10)];Doctor finished the task Treat_Severly_Injured at time = Time(56);Length of reportMedRescue = 95;Remaining time for Clerk to finish reportMedRescue = 65;Required Clerk resource efficiency for reportMedRescue = 2;Time taken by Clerks for reportMedRescue = 10;List of Clerk resources for reportMedRescue = list[Pair(183,10)];Medical_Rescue report finished at time = Time(66);Media coverage finished at time = Time(67);Cost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</si>
  <si>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84;Remaining time for Police to finish Deal_with_Scene = 25;Length of Rescue = 47;Remaining time for Police to finish Rescue = 70;Length of Evacuation = 97;Remaining time for Police to finish Evacuation = 25;Required police resource efficiency for Rescue = 1;Required police resource efficiency for Evacuation = 4;Required police resource efficiency for Deal_with_Scene = 4;Time taken by Police for Evacuation = 9;Time taken by Police for Deal_with_Scene = 9;Time taken by Police for Rescue = 5;List of police resources for Rescue = list[Pair(20,10)];Police finished the task Rescue at time = Time(65);List of police resources for Evacuation = list[Pair(176,11)];List of police resources for Deal_with_Scene = list[Pair(69,10)];Police finished the task Evacuation at time = Time(69);Police finished the task Deal_with_Scene at time = Time(69);Length of makeEmgPlan = 56;Remaining time for Clerk to finish makeEmgPlan = 150;Required Clerk resource efficiency for makeEmgPlan = 1;Time taken by Clerks for makeEmgPlan = 6;List of Clerk resources for makeEmgPlan = list[Pair(131,10)];Emergency plan is made at time = Time(75);Ferry acquired to take FireFighter to site = list[163];FireFighter reached the site at time = Time(75);Length of Fight_fire = 24;Remaining time for FireFighter to finish Fight_fire = 100;Required FireFighter resource efficiency for Fight_fire = 1;Time taken by FireFighter for Fight_fire = 3;List of FireFighter resources for Fight_fire = list[Pair(133,10)];FireFighter finished the task Fight_fire at time = Time(78);Length of Search_EOD = 83;Remaining time for FireFighter to finish Recover_Site = 97;Length of Mitigate = 58;Required FireFighter resource efficiency for Recover_Site = 1;Remaining time for FireFighter to finish Mitigate = 15;Required FireFighter resource efficiency for Mitigate = 4;Time taken by FireFighter for Recover_Site = 8;Time taken by FireFighter for Mitigate = 6;List of FireFighter resources for Mitigate = list[Pair(85,11)];FireFighter finished the task Mitigate at time = Time(84);Ferry acquired to take EOD_Tech to site = list[165];EOD_Tech reached the site at time = Time(85);Length of Search_EOD = 45;Remaining time for EOD_Tech to finish Search_EOD = 90;Required EOD_Tech resource efficiency for Search_EOD = 1;Time taken by EOD_Tech for Search_EOD = 5;List of FireFighter resources for Recover_Site = list[Pair(186,11)];FireFighter finished the task Recover_Site at time = Time(86);Length of reportFireRescue = 44;Remaining time for Clerk to finish reportFireRescue = 89;Required Clerk resource efficiency for reportFireRescue = 1;Time taken by Clerks for reportFireRescue = 5;List of EOD_Tech resources for Search_EOD = list[Pair(23,10)];EOD_Tech finished the task Search_EOD at time = Time(90);Length of reportEOD = 68;Remaining time for Clerk to finish reportEOD = 85;Required Clerk resource efficiency for reportEOD = 1;Time taken by Clerks for reportEOD = 7;List of Clerk resources for reportFireRescue = list[Pair(180,10)];Fire_Rescue report finished at time = Time(91)Time(91),;List of Clerk resources for reportEOD = list[Pair(28,10)];EOD report finished at time = Time(97);Ferry acquired to take Doctor to site = list[164];Doctor reached the site at time = Time(115);Length of Shunt_Wounded = 80;Remaining time for Doctor to finish Shunt_Wounded = 60;Required Doctor resource efficiency for Shunt_Wounded = 2;Time taken by Doctor for Shunt_Wounded = 9;List of Doctor resources for Shunt_Wounded = list[Pair(202,10)];Doctor finished the task Shunt_Wounded at time = Time(124);Length of Treat_Slightly_Injured = 99;Remaining time for Doctor to finish Treat_Severly_Injured = 51;Length of Treat_Slightly_Injured = 83;Required Doctor resource efficiency for Treat_Severly_Injured = 2;Remaining time for Doctor to finish Treat_Slightly_Injured = 25;Required Doctor resource efficiency for Treat_Slightly_Injured = 4;Time taken by Doctor for Treat_Severly_Injured = 9;Time taken by Doctor for Treat_Slightly_Injured = 9;List of Doctor resources for Treat_Severly_Injured = list[Pair(200,12)];List of Doctor resources for Treat_Slightly_Injured = list[Pair(160,10)];Doctor finished the task Treat_Severly_Injured at time = Time(133);Doctor finished the task Treat_Slightly_Injured at time = Time(133);Length of reportMedRescue = 18;Remaining time for Clerk to finish reportMedRescue = 42;Required Clerk resource efficiency for reportMedRescue = 1;Time taken by Clerks for reportMedRescue = 2;List of Clerk resources for reportMedRescue = list[Pair(27,10)];Medical_Rescue report finished at time = Time(135);Media coverage finished at time = Time(135);The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</si>
  <si>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48;Remaining time for Police to finish Deal_with_Scene = 25;Length of Rescue = 15;Length of Evacuation = 95;Remaining time for Police to finish Rescue = 100;Remaining time for Police to finish Evacuation = 25;Required police resource efficiency for Deal_with_Scene = 2;Required police resource efficiency for Rescue = 1;Required police resource efficiency for Evacuation = 4;Time taken by Police for Deal_with_Scene = 5;Time taken by Police for Rescue = 2;Time taken by Police for Evacuation = 10;List of police resources for Rescue = list[Pair(177,10)];Police finished the task Rescue at time = Time(32);List of police resources for Deal_with_Scene = list[Pair(172,10)];Police finished the task Deal_with_Scene at time = Time(35);List of police resources for Evacuation = list[Pair(124,10)];Police finished the task Evacuation at time = Time(40);Length of makeEmgPlan = 79;Remaining time for Clerk to finish makeEmgPlan = 150;Required Clerk resource efficiency for makeEmgPlan = 1;Time taken by Clerks for makeEmgPlan = 8;List of Clerk resources for makeEmgPlan = list[Pair(76,10)];Emergency plan is made at time = Time(48);Ferry acquired to take FireFighter to site = list[164];FireFighter reached the site at time = Time(78);Length of Fight_fire = 60;Remaining time for FireFighter to finish Fight_fire = 70;Required FireFighter resource efficiency for Fight_fire = 1;Ferry acquired to take Doctor to site = list[163];Doctor reached the site at time = Time(78);Length of Shunt_Wounded = 84;Remaining time for Doctor to finish Shunt_Wounded = 70;Required Doctor resource efficiency for Shunt_Wounded = 2;Time taken by FireFighter for Fight_fire = 7;Time taken by Doctor for Shunt_Wounded = 9;List of FireFighter resources for Fight_fire = list[Pair(85,10)];FireFighter finished the task Fight_fire at time = Time(85);Length of Search_EOD = 87;Length of Mitigate = 63;Remaining time for FireFighter to finish Recover_Site = 63;Required FireFighter resource efficiency for Recover_Site = 2;Remaining time for FireFighter to finish Mitigate = 15;Required FireFighter resource efficiency for Mitigate = 5;Time taken by FireFighter for Recover_Site = 9;Time taken by FireFighter for Mitigate = 5;List of Doctor resources for Shunt_Wounded = list[Pair(149,10)];Doctor finished the task Shunt_Wounded at time = Time(87);Length of Treat_Slightly_Injured = 89;Length of Treat_Slightly_Injured = 12;Remaining time for Doctor to finish Treat_Severly_Injured = 61;Required Doctor resource efficiency for Treat_Severly_Injured = 2;Remaining time for Doctor to finish Treat_Slightly_Injured = 25;Required Doctor resource efficiency for Treat_Slightly_Injured = 1;Time taken by Doctor for Treat_Severly_Injured = 9;Time taken by Doctor for Treat_Slightly_Injured = 2;Ferry acquired to take EOD_Tech to site = list[165];EOD_Tech reached the site at time = Time(88);Length of Search_EOD = 27;Remaining time for EOD_Tech to finish Search_EOD = 60;Required EOD_Tech resource efficiency for Search_EOD = 1;Time taken by EOD_Tech for Search_EOD = 3;List of Doctor resources for Treat_Slightly_Injured = list[Pair(161,10)];Doctor finished the task Treat_Slightly_Injured at time = Time(89);List of FireFighter resources for Mitigate = list[Pair(188,14)];FireFighter finished the task Mitigate at time = Time(90);List of EOD_Tech resources for Search_EOD = list[Pair(126,10)];EOD_Tech finished the task Search_EOD at time = Time(91);Length of reportEOD = 54;Remaining time for Clerk to finish reportEOD = 57;Required Clerk resource efficiency for reportEOD = 1;Time taken by Clerks for reportEOD = 6;List of FireFighter resources for Recover_Site = list[Pair(189,10)];FireFighter finished the task Recover_Site at time = Time(94);Length of reportFireRescue = 86;Remaining time for Clerk to finish reportFireRescue = 54;Required Clerk resource efficiency for reportFireRescue = 2;Time taken by Clerks for reportFireRescue = 9;List of Doctor resources for Treat_Severly_Injured = list[Pair(159,10)];Doctor finished the task Treat_Severly_Injured at time = Time(96);Length of reportMedRescue = 66;Remaining time for Clerk to finish reportMedRescue = 52;Required Clerk resource efficiency for reportMedRescue = 2;Time taken by Clerks for reportMedRescue = 7;List of Clerk resources for reportEOD = list[Pair(132,10)];EOD report finished at time = Time(97);List of Clerk resources for reportFireRescue = list[Pair(181,10)];List of Clerk resources for reportMedRescue = list[Pair(184,10)];Fire_Rescue report finished at time = Time(103);Medical_Rescue report finished at time = Time(103)Time(103),;Media coverage finished at time = Time(105);Cost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</si>
  <si>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60;Remaining time for Police to finish Deal_with_Scene = 25;Length of Rescue = 79;Length of Evacuation = 56;Remaining time for Police to finish Rescue = 50;Remaining time for Police to finish Evacuation = 25;Required police resource efficiency for Deal_with_Scene = 3;Required police resource efficiency for Rescue = 2;Required police resource efficiency for Evacuation = 3;Time taken by Police for Deal_with_Scene = 7;Time taken by Police for Rescue = 7;Time taken by Police for Evacuation = 6;List of police resources for Evacuation = list[Pair(174,10)];Police finished the task Evacuation at time = Time(86);List of police resources for Rescue = list[Pair(124,12)];List of police resources for Deal_with_Scene = list[Pair(123,10)];Police finished the task Deal_with_Scene at time = Time(87);Police finished the task Rescue at time = Time(87);Length of makeEmgPlan = 77;Remaining time for Clerk to finish makeEmgPlan = 150;Required Clerk resource efficiency for makeEmgPlan = 1;Time taken by Clerks for makeEmgPlan = 8;List of Clerk resources for makeEmgPlan = list[Pair(128,11)];Emergency plan is made at time = Time(95);Ferry acquired to take FireFighter to site = list[164];FireFighter reached the site at time = Time(105);Length of Fight_fire = 24;Remaining time for FireFighter to finish Fight_fire = 90;Required FireFighter resource efficiency for Fight_fire = 1;Ferry acquired to take Doctor to site = list[163];Doctor reached the site at time = Time(105);Length of Shunt_Wounded = 61;Remaining time for Doctor to finish Shunt_Wounded = 90;Required Doctor resource efficiency for Shunt_Wounded = 1;Time taken by FireFighter for Fight_fire = 3;Time taken by Doctor for Shunt_Wounded = 7;List of FireFighter resources for Fight_fire = list[Pair(187,10)];FireFighter finished the task Fight_fire at time = Time(108);Length of Search_EOD = 85;Length of Mitigate = 92;Remaining time for FireFighter to finish Recover_Site = 87;Required FireFighter resource efficiency for Recover_Site = 1;Remaining time for FireFighter to finish Mitigate = 15;Required FireFighter resource efficiency for Mitigate = 7;Time taken by FireFighter for Recover_Site = 9;Time taken by FireFighter for Mitigate = 10;List of Doctor resources for Shunt_Wounded = list[Pair(106,10)];Doctor finished the task Shunt_Wounded at time = Time(112);Length of Treat_Slightly_Injured = 42;Length of Treat_Slightly_Injured = 33;Remaining time for Doctor to finish Treat_Severly_Injured = 83;Required Doctor resource efficiency for Treat_Severly_Injured = 1;Remaining time for Doctor to finish Treat_Slightly_Injured = 25;Required Doctor resource efficiency for Treat_Slightly_Injured = 2;Time taken by Doctor for Treat_Slightly_Injured = 4;Time taken by Doctor for Treat_Severly_Injured = 4;Ferry acquired to take EOD_Tech to site = list[165];EOD_Tech reached the site at time = Time(115);Length of Search_EOD = 22;Remaining time for EOD_Tech to finish Search_EOD = 80;Required EOD_Tech resource efficiency for Search_EOD = 1;Time taken by EOD_Tech for Search_EOD = 2;List of Doctor resources for Treat_Severly_Injured = list[Pair(96,11)];List of Doctor resources for Treat_Slightly_Injured = list[Pair(200,10)];Doctor finished the task Treat_Severly_Injured at time = Time(116);Doctor finished the task Treat_Slightly_Injured at time = Time(116);Length of reportMedRescue = 24;Remaining time for Clerk to finish reportMedRescue = 79;Required Clerk resource efficiency for reportMedRescue = 1;Time taken by Clerks for reportMedRescue = 3;List of FireFighter resources for Recover_Site = list[Pair(85,10)];List of EOD_Tech resources for Search_EOD = list[Pair(75,13)];FireFighter finished the task Recover_Site at time = Time(117);EOD_Tech finished the task Search_EOD at time = Time(117);Length of reportEOD = 47;Remaining time for Clerk to finish reportEOD = 78;Required Clerk resource efficiency for reportEOD = 1;Time taken by Clerks for reportEOD = 5;List of FireFighter resources for Mitigate = list[Pair(189,10)];FireFighter finished the task Mitigate at time = Time(118);Length of reportFireRescue = 83;Remaining time for Clerk to finish reportFireRescue = 77;Required Clerk resource efficiency for reportFireRescue = 2;Time taken by Clerks for reportFireRescue = 9;List of Clerk resources for reportMedRescue = list[Pair(181,11)];Medical_Rescue report finished at time = Time(119);List of Clerk resources for reportEOD = list[Pair(129,11)];EOD report finished at time = Time(122);List of Clerk resources for reportFireRescue = list[Pair(180,10)];Fire_Rescue report finished at time = Time(127)Time(127),;Media coverage finished at time = Time(128);Cost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</si>
  <si>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Rescue = 93;Remaining time for Police to finish Rescue = 80;Length of Evacuation = 86;Length of Deal_with_Scene = 45;Remaining time for Police to finish Evacuation = 25;Remaining time for Police to finish Deal_with_Scene = 25;Required police resource efficiency for Evacuation = 4;Required police resource efficiency for Rescue = 2;Required police resource efficiency for Deal_with_Scene = 2;Time taken by Police for Rescue = 9;Time taken by Police for Evacuation = 9;Time taken by Police for Deal_with_Scene = 5;List of police resources for Deal_with_Scene = list[Pair(173,10)];Police finished the task Deal_with_Scene at time = Time(55);List of police resources for Rescue = list[Pair(172,11)];List of police resources for Evacuation = list[Pair(16,10)];Police finished the task Evacuation at time = Time(59);Police finished the task Rescue at time = Time(59);Length of makeEmgPlan = 68;Remaining time for Clerk to finish makeEmgPlan = 150;Required Clerk resource efficiency for makeEmgPlan = 1;Time taken by Clerks for makeEmgPlan = 7;List of Clerk resources for makeEmgPlan = list[Pair(182,10)];Emergency plan is made at time = Time(66);Ferry acquired to take EOD_Tech to site = list[165];EOD_Tech reached the site at time = Time(66);Length of Search_EOD = 47;Remaining time for EOD_Tech to finish Search_EOD = 100;Required EOD_Tech resource efficiency for Search_EOD = 1;Time taken by EOD_Tech for Search_EOD = 5;List of EOD_Tech resources for Search_EOD = list[Pair(74,10)];EOD_Tech finished the task Search_EOD at time = Time(71);Length of reportEOD = 60;Remaining time for Clerk to finish reportEOD = 95;Required Clerk resource efficiency for reportEOD = 1;Time taken by Clerks for reportEOD = 7;List of Clerk resources for reportEOD = list[Pair(131,10)];EOD report finished at time = Time(78);Ferry acquired to take FireFighter to site = list[164];FireFighter reached the site at time = Time(96);Length of Fight_fire = 41;Remaining time for FireFighter to finish Fight_fire = 70;Required FireFighter resource efficiency for Fight_fire = 1;Time taken by FireFighter for Fight_fire = 4;List of FireFighter resources for Fight_fire = list[Pair(29,11)];FireFighter finished the task Fight_fire at time = Time(100);Length of Search_EOD = 85;Length of Mitigate = 12;Remaining time for FireFighter to finish Recover_Site = 66;Remaining time for FireFighter to finish Mitigate = 15;Required FireFighter resource efficiency for Recover_Site = 2;Required FireFighter resource efficiency for Mitigate = 1;Time taken by FireFighter for Recover_Site = 9;Time taken by FireFighter for Mitigate = 2;List of FireFighter resources for Mitigate = list[Pair(189,10)];FireFighter finished the task Mitigate at time = Time(102);Ferry acquired to take Doctor to site = list[163];Doctor reached the site at time = Time(106);Length of Shunt_Wounded = 71;Remaining time for Doctor to finish Shunt_Wounded = 60;Required Doctor resource efficiency for Shunt_Wounded = 2;Time taken by Doctor for Shunt_Wounded = 8;List of FireFighter resources for Recover_Site = list[Pair(190,10)];FireFighter finished the task Recover_Site at time = Time(109);Length of reportFireRescue = 85;Remaining time for Clerk to finish reportFireRescue = 57;Required Clerk resource efficiency for reportFireRescue = 2;Time taken by Clerks for reportFireRescue = 8;List of Doctor resources for Shunt_Wounded = list[Pair(157,10)];Doctor finished the task Shunt_Wounded at time = Time(114);Length of Treat_Slightly_Injured = 92;Remaining time for Doctor to finish Treat_Severly_Injured = 52;Length of Treat_Slightly_Injured = 51;Required Doctor resource efficiency for Treat_Severly_Injured = 2;Remaining time for Doctor to finish Treat_Slightly_Injured = 25;Required Doctor resource efficiency for Treat_Slightly_Injured = 3;Time taken by Doctor for Treat_Severly_Injured = 10;Time taken by Doctor for Treat_Slightly_Injured = 6;List of Clerk resources for reportFireRescue = list[Pair(130,11)];Fire_Rescue report finished at time = Time(117)Time(117),;List of Doctor resources for Treat_Slightly_Injured = list[Pair(96,10)];Doctor finished the task Treat_Slightly_Injured at time = Time(120);List of Doctor resources for Treat_Severly_Injured = list[Pair(107,10)];Doctor finished the task Treat_Severly_Injured at time = Time(124);Length of reportMedRescue = 43;Remaining time for Clerk to finish reportMedRescue = 42;Required Clerk resource efficiency for reportMedRescue = 2;Time taken by Clerks for reportMedRescue = 5;List of Clerk resources for reportMedRescue = list[Pair(80,10)];Medical_Rescue report finished at time = Time(129);Media coverage finished at time = Time(129);Cost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</si>
  <si>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93;Length of Rescue = 58;Length of Evacuation = 26;Remaining time for Police to finish Rescue = 90;Remaining time for Police to finish Deal_with_Scene = 25;Remaining time for Police to finish Evacuation = 25;Required police resource efficiency for Evacuation = 2;Required police resource efficiency for Rescue = 1;Required police resource efficiency for Deal_with_Scene = 4;Time taken by Police for Deal_with_Scene = 8;Time taken by Police for Evacuation = 3;Time taken by Police for Rescue = 6;List of police resources for Evacuation = list[Pair(125,11)];Police finished the task Evacuation at time = Time(43);List of police resources for Rescue = list[Pair(72,10)];Police finished the task Rescue at time = Time(46);List of police resources for Deal_with_Scene = list[Pair(73,13)];Police finished the task Deal_with_Scene at time = Time(48);Length of makeEmgPlan = 38;Remaining time for Clerk to finish makeEmgPlan = 150;Required Clerk resource efficiency for makeEmgPlan = 1;Time taken by Clerks for makeEmgPlan = 4;List of Clerk resources for makeEmgPlan = list[Pair(181,10)];Emergency plan is made at time = Time(52);Ferry acquired to take Doctor to site = list[163];Doctor reached the site at time = Time(72);Length of Shunt_Wounded = 97;Remaining time for Doctor to finish Shunt_Wounded = 80;Required Doctor resource efficiency for Shunt_Wounded = 2;Ferry acquired to take EOD_Tech to site = list[165];EOD_Tech reached the site at time = Time(72);Length of Search_EOD = 80;Remaining time for EOD_Tech to finish Search_EOD = 80;Required EOD_Tech resource efficiency for Search_EOD = 2;Time taken by Doctor for Shunt_Wounded = 9;Time taken by EOD_Tech for Search_EOD = 8;List of EOD_Tech resources for Search_EOD = list[Pair(179,11)];EOD_Tech finished the task Search_EOD at time = Time(80);Length of reportEOD = 84;Remaining time for Clerk to finish reportEOD = 72;Required Clerk resource efficiency for reportEOD = 2;Time taken by Clerks for reportEOD = 9;List of Doctor resources for Shunt_Wounded = list[Pair(199,11)];Doctor finished the task Shunt_Wounded at time = Time(81);Length of Treat_Slightly_Injured = 62;Remaining time for Doctor to finish Treat_Severly_Injured = 71;Length of Treat_Slightly_Injured = 94;Required Doctor resource efficiency for Treat_Severly_Injured = 1;Remaining time for Doctor to finish Treat_Slightly_Injured = 25;Required Doctor resource efficiency for Treat_Slightly_Injured = 4;Time taken by Doctor for Treat_Severly_Injured = 7;Time taken by Doctor for Treat_Slightly_Injured = 10;Ferry acquired to take FireFighter to site = list[164];FireFighter reached the site at time = Time(82);Length of Fight_fire = 58;Remaining time for FireFighter to finish Fight_fire = 70;Required FireFighter resource efficiency for Fight_fire = 1;Time taken by FireFighter for Fight_fire = 6;List of Doctor resources for Treat_Severly_Injured = list[Pair(109,10)];List of FireFighter resources for Fight_fire = list[Pair(187,10)];FireFighter finished the task Fight_fire at time = Time(88);Length of Search_EOD = 41;Length of Mitigate = 86;Remaining time for FireFighter to finish Mitigate = 15;Required FireFighter resource efficiency for Mitigate = 6;Remaining time for FireFighter to finish Recover_Site = 64;Required FireFighter resource efficiency for Recover_Site = 1;Doctor finished the task Treat_Severly_Injured at time = Time(88);Time taken by FireFighter for Mitigate = 8;Time taken by FireFighter for Recover_Site = 5;List of Clerk resources for reportEOD = list[Pair(182,10)];EOD report finished at time = Time(89);List of Doctor resources for Treat_Slightly_Injured = list[Pair(159,10)];Doctor finished the task Treat_Slightly_Injured at time = Time(91);Length of reportMedRescue = 99;Remaining time for Clerk to finish reportMedRescue = 61;Required Clerk resource efficiency for reportMedRescue = 2;Time taken by Clerks for reportMedRescue = 10;List of FireFighter resources for Recover_Site = list[Pair(29,10)];FireFighter finished the task Recover_Site at time = Time(93);List of FireFighter resources for Mitigate = list[Pair(188,11)];FireFighter finished the task Mitigate at time = Time(96);Length of reportFireRescue = 14;Remaining time for Clerk to finish reportFireRescue = 56;Required Clerk resource efficiency for reportFireRescue = 1;Time taken by Clerks for reportFireRescue = 2;List of Clerk resources for reportFireRescue = list[Pair(184,10)];Fire_Rescue report finished at time = Time(98)Time(98),;List of Clerk resources for reportMedRescue = list[Pair(129,10)];Medical_Rescue report finished at time = Time(101);Media coverage finished at time = Time(103);Cost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</si>
  <si>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93;Length of Rescue = 59;Remaining time for Police to finish Deal_with_Scene = 25;Length of Evacuation = 63;Remaining time for Police to finish Rescue = 100;Remaining time for Police to finish Evacuation = 25;Required police resource efficiency for Evacuation = 3;Required police resource efficiency for Deal_with_Scene = 4;Required police resource efficiency for Rescue = 1;Time taken by Police for Rescue = 6;Time taken by Police for Deal_with_Scene = 9;Time taken by Police for Evacuation = 6;List of police resources for Rescue = list[Pair(177,10)];List of police resources for Evacuation = list[Pair(69,11)];Police finished the task Evacuation at time = Time(36);Police finished the task Rescue at time = Time(36);List of police resources for Deal_with_Scene = list[Pair(176,11)];Police finished the task Deal_with_Scene at time = Time(39);Length of makeEmgPlan = 11;Remaining time for Clerk to finish makeEmgPlan = 150;Required Clerk resource efficiency for makeEmgPlan = 1;Time taken by Clerks for makeEmgPlan = 2;List of Clerk resources for makeEmgPlan = list[Pair(76,10)];Emergency plan is made at time = Time(41);Ferry acquired to take Doctor to site = list[164];Doctor reached the site at time = Time(41);Length of Shunt_Wounded = 68;Remaining time for Doctor to finish Shunt_Wounded = 100;Required Doctor resource efficiency for Shunt_Wounded = 1;Ferry acquired to take FireFighter to site = list[163];FireFighter reached the site at time = Time(41);Length of Fight_fire = 22;Remaining time for FireFighter to finish Fight_fire = 100;Required FireFighter resource efficiency for Fight_fire = 1;Time taken by Doctor for Shunt_Wounded = 7;Time taken by FireFighter for Fight_fire = 3;List of FireFighter resources for Fight_fire = list[Pair(187,10)];FireFighter finished the task Fight_fire at time = Time(44);Length of Search_EOD = 81;Length of Mitigate = 36;Remaining time for FireFighter to finish Mitigate = 15;Remaining time for FireFighter to finish Recover_Site = 97;Required FireFighter resource efficiency for Mitigate = 3;Required FireFighter resource efficiency for Recover_Site = 1;Time taken by FireFighter for Mitigate = 4;Time taken by FireFighter for Recover_Site = 9;List of FireFighter resources for Mitigate = list[Pair(30,11)];List of Doctor resources for Shunt_Wounded = list[Pair(159,10)];FireFighter finished the task Mitigate at time = Time(48);Doctor finished the task Shunt_Wounded at time = Time(48);Length of Treat_Slightly_Injured = 98;Length of Treat_Slightly_Injured = 72;Remaining time for Doctor to finish Treat_Severly_Injured = 93;Required Doctor resource efficiency for Treat_Severly_Injured = 2;Remaining time for Doctor to finish Treat_Slightly_Injured = 25;Required Doctor resource efficiency for Treat_Slightly_Injured = 3;Time taken by Doctor for Treat_Severly_Injured = 10;Time taken by Doctor for Treat_Slightly_Injured = 8;List of FireFighter resources for Recover_Site = list[Pair(134,10)];FireFighter finished the task Recover_Site at time = Time(53);Length of reportFireRescue = 17;Remaining time for Clerk to finish reportFireRescue = 88;Required Clerk resource efficiency for reportFireRescue = 1;Time taken by Clerks for reportFireRescue = 2;List of Clerk resources for reportFireRescue = list[Pair(182,13)];Fire_Rescue report finished at time = Time(55)Time(55),;List of Doctor resources for Treat_Slightly_Injured = list[Pair(45,10)];Doctor finished the task Treat_Slightly_Injured at time = Time(56);List of Doctor resources for Treat_Severly_Injured = list[Pair(201,10)];Doctor finished the task Treat_Severly_Injured at time = Time(58);Length of reportMedRescue = 54;Remaining time for Clerk to finish reportMedRescue = 83;Required Clerk resource efficiency for reportMedRescue = 1;Time taken by Clerks for reportMedRescue = 6;List of Clerk resources for reportMedRescue = list[Pair(24,10)];Medical_Rescue report finished at time = Time(64);Ferry acquired to take EOD_Tech to site = list[165];EOD_Tech reached the site at time = Time(81);Length of Search_EOD = 99;Remaining time for EOD_Tech to finish Search_EOD = 60;Required EOD_Tech resource efficiency for Search_EOD = 2;Time taken by EOD_Tech for Search_EOD = 8;List of EOD_Tech resources for Search_EOD = list[Pair(126,13)];EOD_Tech finished the task Search_EOD at time = Time(89);Length of reportEOD = 29;Remaining time for Clerk to finish reportEOD = 52;Required Clerk resource efficiency for reportEOD = 1;Time taken by Clerks for reportEOD = 3;List of Clerk resources for reportEOD = list[Pair(183,10)];EOD report finished at time = Time(92);Media coverage finished at time = Time(93);Cost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</si>
  <si>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77;Length of Rescue = 41;Remaining time for Police to finish Deal_with_Scene = 25;Length of Evacuation = 84;Remaining time for Police to finish Rescue = 80;Remaining time for Police to finish Evacuation = 25;Required police resource efficiency for Rescue = 1;Required police resource efficiency for Deal_with_Scene = 4;Required police resource efficiency for Evacuation = 4;Time taken by Police for Rescue = 5;Time taken by Police for Deal_with_Scene = 8;Time taken by Police for Evacuation = 9;List of police resources for Rescue = list[Pair(173,10)];Police finished the task Rescue at time = Time(55);List of police resources for Deal_with_Scene = list[Pair(177,11)];Police finished the task Deal_with_Scene at time = Time(58);List of police resources for Evacuation = list[Pair(174,10)];Police finished the task Evacuation at time = Time(59);Length of makeEmgPlan = 47;Remaining time for Clerk to finish makeEmgPlan = 150;Required Clerk resource efficiency for makeEmgPlan = 1;Time taken by Clerks for makeEmgPlan = 5;List of Clerk resources for makeEmgPlan = list[Pair(184,11)];Emergency plan is made at time = Time(64);Ferry acquired to take EOD_Tech to site = list[165];EOD_Tech reached the site at time = Time(64);Length of Search_EOD = 70;Remaining time for EOD_Tech to finish Search_EOD = 100;Required EOD_Tech resource efficiency for Search_EOD = 1;Ferry acquired to take FireFighter to site = list[164];FireFighter reached the site at time = Time(64);Length of Fight_fire = 69;Remaining time for FireFighter to finish Fight_fire = 100;Required FireFighter resource efficiency for Fight_fire = 1;Time taken by EOD_Tech for Search_EOD = 8;Time taken by FireFighter for Fight_fire = 7;List of FireFighter resources for Fight_fire = list[Pair(185,10)];FireFighter finished the task Fight_fire at time = Time(71);Length of Search_EOD = 28;Length of Mitigate = 15;Remaining time for FireFighter to finish Recover_Site = 93;Required FireFighter resource efficiency for Recover_Site = 1;Remaining time for FireFighter to finish Mitigate = 15;Required FireFighter resource efficiency for Mitigate = 2;Time taken by FireFighter for Recover_Site = 3;Time taken by FireFighter for Mitigate = 2;List of EOD_Tech resources for Search_EOD = list[Pair(178,10)];EOD_Tech finished the task Search_EOD at time = Time(72);Length of reportEOD = 97;Remaining time for Clerk to finish reportEOD = 92;Required Clerk resource efficiency for reportEOD = 2;Time taken by Clerks for reportEOD = 10;List of FireFighter resources for Mitigate = list[Pair(138,10)];FireFighter finished the task Mitigate at time = Time(73);List of FireFighter resources for Recover_Site = list[Pair(187,10)];FireFighter finished the task Recover_Site at time = Time(74);Length of reportFireRescue = 23;Remaining time for Clerk to finish reportFireRescue = 90;Required Clerk resource efficiency for reportFireRescue = 1;Time taken by Clerks for reportFireRescue = 2;List of Clerk resources for reportFireRescue = list[Pair(131,12)];Fire_Rescue report finished at time = Time(76)Time(76),;List of Clerk resources for reportEOD = list[Pair(77,10)];EOD report finished at time = Time(82);Ferry acquired to take Doctor to site = list[163];Doctor reached the site at time = Time(104);Length of Shunt_Wounded = 98;Remaining time for Doctor to finish Shunt_Wounded = 60;Required Doctor resource efficiency for Shunt_Wounded = 2;Time taken by Doctor for Shunt_Wounded = 10;List of Doctor resources for Shunt_Wounded = list[Pair(198,10)];Doctor finished the task Shunt_Wounded at time = Time(114);Length of Treat_Slightly_Injured = 62;Remaining time for Doctor to finish Treat_Severly_Injured = 50;Length of Treat_Slightly_Injured = 19;Required Doctor resource efficiency for Treat_Severly_Injured = 2;Remaining time for Doctor to finish Treat_Slightly_Injured = 25;Required Doctor resource efficiency for Treat_Slightly_Injured = 1;Time taken by Doctor for Treat_Severly_Injured = 7;Time taken by Doctor for Treat_Slightly_Injured = 2;List of Doctor resources for Treat_Slightly_Injured = list[Pair(57,10)];Doctor finished the task Treat_Slightly_Injured at time = Time(116);List of Doctor resources for Treat_Severly_Injured = list[Pair(109,10)];Doctor finished the task Treat_Severly_Injured at time = Time(121);Length of reportMedRescue = 74;Remaining time for Clerk to finish reportMedRescue = 43;Required Clerk resource efficiency for reportMedRescue = 2;Time taken by Clerks for reportMedRescue = 8;List of Clerk resources for reportMedRescue = list[Pair(25,10)];Medical_Rescue report finished at time = Time(129);Media coverage finished at time = Time(129);Cost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</si>
  <si>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98;Length of Rescue = 33;Length of Evacuation = 74;Remaining time for Police to finish Deal_with_Scene = 25;Remaining time for Police to finish Rescue = 50;Remaining time for Police to finish Evacuation = 25;Required police resource efficiency for Deal_with_Scene = 4;Required police resource efficiency for Rescue = 1;Required police resource efficiency for Evacuation = 3;Time taken by Police for Deal_with_Scene = 10;Time taken by Police for Rescue = 4;Time taken by Police for Evacuation = 8;List of police resources for Rescue = list[Pair(172,10)];Police finished the task Rescue at time = Time(84);List of police resources for Evacuation = list[Pair(121,10)];Police finished the task Evacuation at time = Time(88);List of police resources for Deal_with_Scene = list[Pair(175,10)];Police finished the task Deal_with_Scene at time = Time(90);Length of makeEmgPlan = 55;Remaining time for Clerk to finish makeEmgPlan = 150;Required Clerk resource efficiency for makeEmgPlan = 1;Time taken by Clerks for makeEmgPlan = 6;List of Clerk resources for makeEmgPlan = list[Pair(183,10)];Emergency plan is made at time = Time(96);Ferry acquired to take EOD_Tech to site = list[165];EOD_Tech reached the site at time = Time(96);Length of Search_EOD = 31;Remaining time for EOD_Tech to finish Search_EOD = 100;Required EOD_Tech resource efficiency for Search_EOD = 1;Time taken by EOD_Tech for Search_EOD = 3;List of EOD_Tech resources for Search_EOD = list[Pair(179,14)];EOD_Tech finished the task Search_EOD at time = Time(99);Length of reportEOD = 11;Remaining time for Clerk to finish reportEOD = 97;Required Clerk resource efficiency for reportEOD = 1;Time taken by Clerks for reportEOD = 2;List of Clerk resources for reportEOD = list[Pair(129,10)];EOD report finished at time = Time(101);Ferry acquired to take FireFighter to site = list[164];FireFighter reached the site at time = Time(106);Length of Fight_fire = 39;Remaining time for FireFighter to finish Fight_fire = 90;Required FireFighter resource efficiency for Fight_fire = 1;Time taken by FireFighter for Fight_fire = 4;List of FireFighter resources for Fight_fire = list[Pair(32,10)];FireFighter finished the task Fight_fire at time = Time(110);Length of Search_EOD = 65;Length of Mitigate = 52;Remaining time for FireFighter to finish Recover_Site = 86;Required FireFighter resource efficiency for Recover_Site = 1;Remaining time for FireFighter to finish Mitigate = 15;Required FireFighter resource efficiency for Mitigate = 4;Time taken by FireFighter for Recover_Site = 7;Time taken by FireFighter for Mitigate = 6;List of FireFighter resources for Mitigate = list[Pair(190,10)];Ferry acquired to take Doctor to site = list[163];Doctor reached the site at time = Time(116);Length of Shunt_Wounded = 49;Remaining time for Doctor to finish Shunt_Wounded = 80;Required Doctor resource efficiency for Shunt_Wounded = 1;FireFighter finished the task Mitigate at time = Time(116);Time taken by Doctor for Shunt_Wounded = 5;List of FireFighter resources for Recover_Site = list[Pair(189,10)];FireFighter finished the task Recover_Site at time = Time(117);Length of reportFireRescue = 40;Remaining time for Clerk to finish reportFireRescue = 79;Required Clerk resource efficiency for reportFireRescue = 1;Time taken by Clerks for reportFireRescue = 5;List of Doctor resources for Shunt_Wounded = list[Pair(158,10)];Doctor finished the task Shunt_Wounded at time = Time(121);Length of Treat_Slightly_Injured = 17;Length of Treat_Slightly_Injured = 39;Remaining time for Doctor to finish Treat_Severly_Injured = 75;Remaining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4;List of Clerk resources for reportFireRescue = list[Pair(27,10)];Fire_Rescue report finished at time = Time(122)Time(122),;List of Doctor resources for Treat_Severly_Injured = list[Pair(158,10)];Doctor finished the task Treat_Severly_Injured at time = Time(123);List of Doctor resources for Treat_Slightly_Injured = list[Pair(2,10)];Doctor finished the task Treat_Slightly_Injured at time = Time(125);Length of reportMedRescue = 35;Remaining time for Clerk to finish reportMedRescue = 71;Required Clerk resource efficiency for reportMedRescue = 1;Time taken by Clerks for reportMedRescue = 4;List of Clerk resources for reportMedRescue = list[Pair(182,10)];Medical_Rescue report finished at time = Time(129);Media coverage finished at time = Time(129);Cost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</si>
  <si>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55;Length of Rescue = 91;Remaining time for Police to finish Deal_with_Scene = 25;Length of Evacuation = 41;Remaining time for Police to finish Rescue = 90;Remaining time for Police to finish Evacuation = 25;Required police resource efficiency for Rescue = 2;Required police resource efficiency for Deal_with_Scene = 3;Required police resource efficiency for Evacuation = 2;Time taken by Police for Deal_with_Scene = 6;Time taken by Police for Rescue = 10;Time taken by Police for Evacuation = 5;List of police resources for Evacuation = list[Pair(124,10)];Police finished the task Evacuation at time = Time(45);List of police resources for Deal_with_Scene = list[Pair(68,11)];Police finished the task Deal_with_Scene at time = Time(46);List of police resources for Rescue = list[Pair(73,10)];Police finished the task Rescue at time = Time(50);Length of makeEmgPlan = 57;Remaining time for Clerk to finish makeEmgPlan = 150;Required Clerk resource efficiency for makeEmgPlan = 1;Time taken by Clerks for makeEmgPlan = 6;List of Clerk resources for makeEmgPlan = list[Pair(183,10)];Emergency plan is made at time = Time(56);Ferry acquired to take Doctor to site = list[163];Doctor reached the site at time = Time(56);Length of Shunt_Wounded = 41;Remaining time for Doctor to finish Shunt_Wounded = 100;Required Doctor resource efficiency for Shunt_Wounded = 1;Time taken by Doctor for Shunt_Wounded = 5;List of Doctor resources for Shunt_Wounded = list[Pair(158,10)];Doctor finished the task Shunt_Wounded at time = Time(61);Length of Treat_Slightly_Injured = 11;Length of Treat_Slightly_Injured = 81;Remaining time for Doctor to finish Treat_Severly_Injured = 95;Remaining time for Doctor to finish Treat_Slightly_Injured = 25;Required Doctor resource efficiency for Treat_Severly_Injured = 1;Required Doctor resource efficiency for Treat_Slightly_Injured = 4;Time taken by Doctor for Treat_Slightly_Injured = 7;Time taken by Doctor for Treat_Severly_Injured = 2;List of Doctor resources for Treat_Severly_Injured = list[Pair(200,10)];Doctor finished the task Treat_Severly_Injured at time = Time(63);List of Doctor resources for Treat_Slightly_Injured = list[Pair(58,12)];Doctor finished the task Treat_Slightly_Injured at time = Time(68);Length of reportMedRescue = 13;Remaining time for Clerk to finish reportMedRescue = 88;Required Clerk resource efficiency for reportMedRescue = 1;Time taken by Clerks for reportMedRescue = 2;List of Clerk resources for reportMedRescue = list[Pair(183,10)];Medical_Rescue report finished at time = Time(70);Ferry acquired to take FireFighter to site = list[164];FireFighter reached the site at time = Time(86);Length of Fight_fire = 59;Remaining time for FireFighter to finish Fight_fire = 70;Required FireFighter resource efficiency for Fight_fire = 1;Time taken by FireFighter for Fight_fire = 6;List of FireFighter resources for Fight_fire = list[Pair(189,10)];FireFighter finished the task Fight_fire at time = Time(92);Length of Search_EOD = 24;Remaining time for FireFighter to finish Recover_Site = 64;Length of Mitigate = 97;Required FireFighter resource efficiency for Recover_Site = 1;Remaining time for FireFighter to finish Mitigate = 15;Required FireFighter resource efficiency for Mitigate = 7;Time taken by FireFighter for Recover_Site = 3;Time taken by FireFighter for Mitigate = 10;List of FireFighter resources for Recover_Site = list[Pair(33,11)];FireFighter finished the task Recover_Site at time = Time(95);Ferry acquired to take EOD_Tech to site = list[165];EOD_Tech reached the site at time = Time(96);Length of Search_EOD = 99;Remaining time for EOD_Tech to finish Search_EOD = 60;Required EOD_Tech resource efficiency for Search_EOD = 2;Time taken by EOD_Tech for Search_EOD = 10;List of FireFighter resources for Mitigate = list[Pair(189,10)];FireFighter finished the task Mitigate at time = Time(102);Length of reportFireRescue = 14;Remaining time for Clerk to finish reportFireRescue = 54;Required Clerk resource efficiency for reportFireRescue = 1;Time taken by Clerks for reportFireRescue = 2;List of Clerk resources for reportFireRescue = list[Pair(80,10)];Fire_Rescue report finished at time = Time(104)Time(104),;List of EOD_Tech resources for Search_EOD = list[Pair(22,10)];EOD_Tech finished the task Search_EOD at time = Time(106);Length of reportEOD = 54;Remaining time for Clerk to finish reportEOD = 50;Required Clerk resource efficiency for reportEOD = 2;Time taken by Clerks for reportEOD = 6;List of Clerk resources for reportEOD = list[Pair(183,10)];EOD report finished at time = Time(112);Media coverage finished at time = Time(114);Cost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</si>
  <si>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88;Length of Evacuation = 42;Length of Rescue = 76;Remaining time for Police to finish Rescue = 120;Remaining time for Police to finish Evacuation = 25;Remaining time for Police to finish Deal_with_Scene = 25;Required police resource efficiency for Evacuation = 2;Required police resource efficiency for Rescue = 1;Required police resource efficiency for Deal_with_Scene = 4;Time taken by Police for Evacuation = 5;Time taken by Police for Rescue = 7;Time taken by Police for Deal_with_Scene = 9;List of police resources for Evacuation = list[Pair(68,10)];Police finished the task Evacuation at time = Time(15);List of police resources for Rescue = list[Pair(125,12)];Police finished the task Rescue at time = Time(17);List of police resources for Deal_with_Scene = list[Pair(73,11)];Police finished the task Deal_with_Scene at time = Time(19);Length of makeEmgPlan = 98;Remaining time for Clerk to finish makeEmgPlan = 150;Required Clerk resource efficiency for makeEmgPlan = 1;Time taken by Clerks for makeEmgPlan = 10;List of Clerk resources for makeEmgPlan = list[Pair(78,10)];Emergency plan is made at time = Time(29);Ferry acquired to take Doctor to site = list[163];Doctor reached the site at time = Time(49);Length of Shunt_Wounded = 76;Remaining time for Doctor to finish Shunt_Wounded = 80;Required Doctor resource efficiency for Shunt_Wounded = 1;Ferry acquired to take EOD_Tech to site = list[165];EOD_Tech reached the site at time = Time(49);Length of Search_EOD = 52;Remaining time for EOD_Tech to finish Search_EOD = 80;Required EOD_Tech resource efficiency for Search_EOD = 1;Time taken by Doctor for Shunt_Wounded = 8;Time taken by EOD_Tech for Search_EOD = 5;List of EOD_Tech resources for Search_EOD = list[Pair(126,11)];EOD_Tech finished the task Search_EOD at time = Time(54);Length of reportEOD = 97;Remaining time for Clerk to finish reportEOD = 75;Required Clerk resource efficiency for reportEOD = 2;Time taken by Clerks for reportEOD = 10;List of Doctor resources for Shunt_Wounded = list[Pair(96,10)];Doctor finished the task Shunt_Wounded at time = Time(57);Length of Treat_Slightly_Injured = 47;Remaining time for Doctor to finish Treat_Severly_Injured = 72;Length of Treat_Slightly_Injured = 19;Required Doctor resource efficiency for Treat_Severly_Injured = 1;Remaining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list[Pair(110,10)];Ferry acquired to take FireFighter to site = list[164];FireFighter reached the site at time = Time(59);Length of Fight_fire = 23;Remaining time for FireFighter to finish Fight_fire = 70;Required FireFighter resource efficiency for Fight_fire = 1;Doctor finished the task Treat_Slightly_Injured at time = Time(59);Time taken by FireFighter for Fight_fire = 3;List of FireFighter resources for Fight_fire = list[Pair(135,11)];List of Doctor resources for Treat_Severly_Injured = list[Pair(162,10)];FireFighter finished the task Fight_fire at time = Time(62);Length of Search_EOD = 74;Remaining time for FireFighter to finish Recover_Site = 67;Length of Mitigate = 60;Required FireFighter resource efficiency for Recover_Site = 2;Remaining time for FireFighter to finish Mitigate = 15;Required FireFighter resource efficiency for Mitigate = 5;Doctor finished the task Treat_Severly_Injured at time = Time(62);Length of reportMedRescue = 78;Remaining time for Clerk to finish reportMedRescue = 67;Required Clerk resource efficiency for reportMedRescue = 2;Time taken by FireFighter for Recover_Site = 8;Time taken by FireFighter for Mitigate = 7;Time taken by Clerks for reportMedRescue = 8;List of Clerk resources for reportEOD = list[Pair(130,10)];EOD report finished at time = Time(64);List of FireFighter resources for Mitigate = list[Pair(137,10)];FireFighter finished the task Mitigate at time = Time(69);List of Clerk resources for reportMedRescue = list[Pair(181,11)];List of FireFighter resources for Recover_Site = list[Pair(138,10)];Medical_Rescue report finished at time = Time(70);FireFighter finished the task Recover_Site at time = Time(70);Length of reportFireRescue = 54;Remaining time for Clerk to finish reportFireRescue = 59;Required Clerk resource efficiency for reportFireRescue = 1;Time taken by Clerks for reportFireRescue = 5;List of Clerk resources for reportFireRescue = list[Pair(28,11)];Fire_Rescue report finished at time = Time(75)Time(75),;Media coverage finished at time = Time(76);Cost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</si>
  <si>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71;Remaining time for Police to finish Deal_with_Scene = 25;Length of Rescue = 99;Length of Evacuation = 60;Remaining time for Police to finish Evacuation = 25;Remaining time for Police to finish Rescue = 50;Required police resource efficiency for Deal_with_Scene = 3;Required police resource efficiency for Evacuation = 3;Required police resource efficiency for Rescue = 2;Time taken by Police for Evacuation = 6;Time taken by Police for Rescue = 10;Time taken by Police for Deal_with_Scene = 7;List of police resources for Evacuation = list[Pair(121,11)];Police finished the task Evacuation at time = Time(86);List of police resources for Deal_with_Scene = list[Pair(16,11)];Police finished the task Deal_with_Scene at time = Time(87);List of police resources for Rescue = list[Pair(175,10)];Police finished the task Rescue at time = Time(90);Length of makeEmgPlan = 55;Remaining time for Clerk to finish makeEmgPlan = 150;Required Clerk resource efficiency for makeEmgPlan = 1;Time taken by Clerks for makeEmgPlan = 6;List of Clerk resources for makeEmgPlan = list[Pair(27,10)];Emergency plan is made at time = Time(96);Ferry acquired to take EOD_Tech to site = list[165];EOD_Tech reached the site at time = Time(106);Length of Search_EOD = 99;Remaining time for EOD_Tech to finish Search_EOD = 90;Required EOD_Tech resource efficiency for Search_EOD = 2;Ferry acquired to take Doctor to site = list[164];Doctor reached the site at time = Time(106);Length of Shunt_Wounded = 69;Remaining time for Doctor to finish Shunt_Wounded = 90;Required Doctor resource efficiency for Shunt_Wounded = 1;Time taken by EOD_Tech for Search_EOD = 10;Time taken by Doctor for Shunt_Wounded = 7;List of Doctor resources for Shunt_Wounded = list[Pair(97,10)];Doctor finished the task Shunt_Wounded at time = Time(113);Length of Treat_Slightly_Injured = 59;Length of Treat_Slightly_Injured = 60;Remaining time for Doctor to finish Treat_Severly_Injured = 83;Required Doctor resource efficiency for Treat_Severly_Injured = 1;Remaining time for Doctor to finish Treat_Slightly_Injured = 25;Required Doctor resource efficiency for Treat_Slightly_Injured = 3;Time taken by Doctor for Treat_Severly_Injured = 6;Time taken by Doctor for Treat_Slightly_Injured = 7;List of EOD_Tech resources for Search_EOD = list[Pair(75,10)];Ferry acquired to take FireFighter to site = list[163];FireFighter reached the site at time = Time(116);Length of Fight_fire = 20;Remaining time for FireFighter to finish Fight_fire = 80;Required FireFighter resource efficiency for Fight_fire = 1;EOD_Tech finished the task Search_EOD at time = Time(116);Length of reportEOD = 45;Remaining time for Clerk to finish reportEOD = 80;Required Clerk resource efficiency for reportEOD = 1;Time taken by FireFighter for Fight_fire = 3;Time taken by Clerks for reportEOD = 5;List of FireFighter resources for Fight_fire = list[Pair(138,10)];List of Doctor resources for Treat_Severly_Injured = list[Pair(197,11)];Doctor finished the task Treat_Severly_Injured at time = Time(119);FireFighter finished the task Fight_fire at time = Time(119);Length of Search_EOD = 71;Length of Mitigate = 23;Remaining time for FireFighter to finish Recover_Site = 77;Remaining time for FireFighter to finish Mitigate = 15;Required FireFighter resource efficiency for Recover_Site = 1;Required FireFighter resource efficiency for Mitigate = 2;Time taken by FireFighter for Recover_Site = 6;Time taken by FireFighter for Mitigate = 3;List of Doctor resources for Treat_Slightly_Injured = list[Pair(161,10)];Doctor finished the task Treat_Slightly_Injured at time = Time(120);Length of reportMedRescue = 85;Remaining time for Clerk to finish reportMedRescue = 76;Required Clerk resource efficiency for reportMedRescue = 2;Time taken by Clerks for reportMedRescue = 9;List of Clerk resources for reportEOD = list[Pair(132,11)];EOD report finished at time = Time(121);List of FireFighter resources for Mitigate = list[Pair(85,10)];FireFighter finished the task Mitigate at time = Time(122);List of FireFighter resources for Recover_Site = list[Pair(185,13)];FireFighter finished the task Recover_Site at time = Time(125);Length of reportFireRescue = 83;Remaining time for Clerk to finish reportFireRescue = 71;Required Clerk resource efficiency for reportFireRescue = 2;Time taken by Clerks for reportFireRescue = 9;List of Clerk resources for reportMedRescue = list[Pair(180,10)];Medical_Rescue report finished at time = Time(129);List of Clerk resources for reportFireRescue = list[Pair(76,10)];Fire_Rescue report finished at time = Time(134)Time(134),;Media coverage finished at time = Time(134);The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</si>
  <si>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57;Length of Rescue = 16;Remaining time for Police to finish Deal_with_Scene = 25;Length of Evacuation = 36;Remaining time for Police to finish Rescue = 120;Remaining time for Police to finish Evacuation = 25;Required police resource efficiency for Evacuation = 2;Required police resource efficiency for Deal_with_Scene = 3;Required police resource efficiency for Rescue = 1;Time taken by Police for Rescue = 2;Time taken by Police for Evacuation = 4;Time taken by Police for Deal_with_Scene = 6;List of police resources for Rescue = list[Pair(121,10)];Police finished the task Rescue at time = Time(12);List of police resources for Evacuation = list[Pair(19,12)];Police finished the task Evacuation at time = Time(14);List of police resources for Deal_with_Scene = list[Pair(71,10)];Police finished the task Deal_with_Scene at time = Time(16);Length of makeEmgPlan = 60;Remaining time for Clerk to finish makeEmgPlan = 150;Required Clerk resource efficiency for makeEmgPlan = 1;Time taken by Clerks for makeEmgPlan = 7;List of Clerk resources for makeEmgPlan = list[Pair(76,10)];Emergency plan is made at time = Time(23);Ferry acquired to take EOD_Tech to site = list[165];EOD_Tech reached the site at time = Time(43);Length of Search_EOD = 24;Remaining time for EOD_Tech to finish Search_EOD = 80;Required EOD_Tech resource efficiency for Search_EOD = 1;Ferry acquired to take FireFighter to site = list[164];FireFighter reached the site at time = Time(43);Length of Fight_fire = 93;Remaining time for FireFighter to finish Fight_fire = 80;Required FireFighter resource efficiency for Fight_fire = 2;Ferry acquired to take Doctor to site = list[163];Doctor reached the site at time = Time(43);Length of Shunt_Wounded = 32;Remaining time for Doctor to finish Shunt_Wounded = 80;Required Doctor resource efficiency for Shunt_Wounded = 1;Time taken by EOD_Tech for Search_EOD = 3;Time taken by Doctor for Shunt_Wounded = 4;Time taken by FireFighter for Fight_fire = 9;List of EOD_Tech resources for Search_EOD = list[Pair(74,10)];EOD_Tech finished the task Search_EOD at time = Time(46);Length of reportEOD = 82;Remaining time for Clerk to finish reportEOD = 77;Required Clerk resource efficiency for reportEOD = 2;Time taken by Clerks for reportEOD = 8;List of Doctor resources for Shunt_Wounded = list[Pair(199,10)];Doctor finished the task Shunt_Wounded at time = Time(47);Length of Treat_Slightly_Injured = 88;Length of Treat_Slightly_Injured = 22;Remaining time for Doctor to finish Treat_Severly_Injured = 76;Remaining time for Doctor to finish Treat_Slightly_Injured = 25;Required Doctor resource efficiency for Treat_Severly_Injured = 2;Required Doctor resource efficiency for Treat_Slightly_Injured = 1;Time taken by Doctor for Treat_Slightly_Injured = 3;Time taken by Doctor for Treat_Severly_Injured = 9;List of Doctor resources for Treat_Slightly_Injured = list[Pair(150,10)];Doctor finished the task Treat_Slightly_Injured at time = Time(50);List of FireFighter resources for Fight_fire = list[Pair(31,11)];FireFighter finished the task Fight_fire at time = Time(52);Length of Search_EOD = 40;Length of Mitigate = 39;Remaining time for FireFighter to finish Recover_Site = 71;Required FireFighter resource efficiency for Recover_Site = 1;Remaining time for FireFighter to finish Mitigate = 15;Required FireFighter resource efficiency for Mitigate = 3;Time taken by FireFighter for Recover_Site = 5;Time taken by FireFighter for Mitigate = 4;List of Clerk resources for reportEOD = list[Pair(128,11)];EOD report finished at time = Time(54);List of Doctor resources for Treat_Severly_Injured = list[Pair(200,10)];List of FireFighter resources for Mitigate = list[Pair(187,10)];Doctor finished the task Treat_Severly_Injured at time = Time(56);Length of reportMedRescue = 93;Remaining time for Clerk to finish reportMedRescue = 67;Required Clerk resource efficiency for reportMedRescue = 2;FireFighter finished the task Mitigate at time = Time(56);Time taken by Clerks for reportMedRescue = 10;List of FireFighter resources for Recover_Site = list[Pair(85,10)];FireFighter finished the task Recover_Site at time = Time(57);Length of reportFireRescue = 71;Remaining time for Clerk to finish reportFireRescue = 66;Required Clerk resource efficiency for reportFireRescue = 2;Time taken by Clerks for reportFireRescue = 8;List of Clerk resources for reportFireRescue = list[Pair(183,10)];Fire_Rescue report finished at time = Time(65)Time(65),;List of Clerk resources for reportMedRescue = list[Pair(181,10)];Medical_Rescue report finished at time = Time(66);Media coverage finished at time = Time(68);Cost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</si>
  <si>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58;Remaining time for Police to finish Deal_with_Scene = 25;Length of Rescue = 23;Remaining time for Police to finish Rescue = 70;Length of Evacuation = 34;Remaining time for Police to finish Evacuation = 25;Required police resource efficiency for Deal_with_Scene = 3;Required police resource efficiency for Evacuation = 2;Required police resource efficiency for Rescue = 1;Time taken by Police for Deal_with_Scene = 6;Time taken by Police for Rescue = 2;Time taken by Police for Evacuation = 4;List of police resources for Rescue = list[Pair(69,12)];Police finished the task Rescue at time = Time(62);List of police resources for Evacuation = list[Pair(176,10)];Police finished the task Evacuation at time = Time(64);List of police resources for Deal_with_Scene = list[Pair(177,10)];Police finished the task Deal_with_Scene at time = Time(66);Length of makeEmgPlan = 13;Remaining time for Clerk to finish makeEmgPlan = 150;Required Clerk resource efficiency for makeEmgPlan = 1;Time taken by Clerks for makeEmgPlan = 2;List of Clerk resources for makeEmgPlan = list[Pair(129,11)];Emergency plan is made at time = Time(68);Ferry acquired to take FireFighter to site = list[164];FireFighter reached the site at time = Time(68);Length of Fight_fire = 95;Remaining time for FireFighter to finish Fight_fire = 100;Required FireFighter resource efficiency for Fight_fire = 1;Time taken by FireFighter for Fight_fire = 10;List of FireFighter resources for Fight_fire = list[Pair(186,10)];FireFighter finished the task Fight_fire at time = Time(78);Length of Search_EOD = 71;Length of Mitigate = 37;Remaining time for FireFighter to finish Recover_Site = 90;Remaining time for FireFighter to finish Mitigate = 15;Required FireFighter resource efficiency for Recover_Site = 1;Required FireFighter resource efficiency for Mitigate = 3;Time taken by FireFighter for Recover_Site = 8;Time taken by FireFighter for Mitigate = 4;List of FireFighter resources for Mitigate = list[Pair(137,10)];FireFighter finished the task Mitigate at time = Time(82);List of FireFighter resources for Recover_Site = list[Pair(34,10)];FireFighter finished the task Recover_Site at time = Time(86);Length of reportFireRescue = 18;Remaining time for Clerk to finish reportFireRescue = 82;Required Clerk resource efficiency for reportFireRescue = 1;Time taken by Clerks for reportFireRescue = 2;List of Clerk resources for reportFireRescue = list[Pair(130,11)];Ferry acquired to take EOD_Tech to site = list[165];EOD_Tech reached the site at time = Time(88);Length of Search_EOD = 64;Remaining time for EOD_Tech to finish Search_EOD = 80;Required EOD_Tech resource efficiency for Search_EOD = 1;Fire_Rescue report finished at time = Time(88)Time(88),;Time taken by EOD_Tech for Search_EOD = 7;List of EOD_Tech resources for Search_EOD = list[Pair(22,10)];EOD_Tech finished the task Search_EOD at time = Time(95);Length of reportEOD = 68;Remaining time for Clerk to finish reportEOD = 73;Required Clerk resource efficiency for reportEOD = 1;Time taken by Clerks for reportEOD = 6;List of Clerk resources for reportEOD = list[Pair(25,12)];EOD report finished at time = Time(101);Ferry acquired to take Doctor to site = list[163];Doctor reached the site at time = Time(108);Length of Shunt_Wounded = 19;Remaining time for Doctor to finish Shunt_Wounded = 60;Required Doctor resource efficiency for Shunt_Wounded = 1;Time taken by Doctor for Shunt_Wounded = 2;List of Doctor resources for Shunt_Wounded = list[Pair(108,10)];Doctor finished the task Shunt_Wounded at time = Time(110);Length of Treat_Slightly_Injured = 37;Remaining time for Doctor to finish Treat_Severly_Injured = 58;Length of Treat_Slightly_Injured = 83;Required Doctor resource efficiency for Treat_Severly_Injured = 1;Remaining time for Doctor to finish Treat_Slightly_Injured = 25;Required Doctor resource efficiency for Treat_Slightly_Injured = 4;Time taken by Doctor for Treat_Severly_Injured = 4;Time taken by Doctor for Treat_Slightly_Injured = 9;List of Doctor resources for Treat_Severly_Injured = list[Pair(201,10)];Doctor finished the task Treat_Severly_Injured at time = Time(114);List of Doctor resources for Treat_Slightly_Injured = list[Pair(158,10)];Doctor finished the task Treat_Slightly_Injured at time = Time(119);Length of reportMedRescue = 60;Remaining time for Clerk to finish reportMedRescue = 49;Required Clerk resource efficiency for reportMedRescue = 2;Time taken by Clerks for reportMedRescue = 7;List of Clerk resources for reportMedRescue = list[Pair(132,10)];Medical_Rescue report finished at time = Time(126);Media coverage finished at time = Time(126);Cost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</si>
  <si>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62;Length of Rescue = 27;Length of Evacuation = 86;Remaining time for Police to finish Rescue = 80;Remaining time for Police to finish Deal_with_Scene = 25;Remaining time for Police to finish Evacuation = 25;Required police resource efficiency for Rescue = 1;Required police resource efficiency for Evacuation = 4;Required police resource efficiency for Deal_with_Scene = 3;Time taken by Police for Deal_with_Scene = 7;Time taken by Police for Evacuation = 9;Time taken by Police for Rescue = 3;List of police resources for Rescue = list[Pair(123,10)];Police finished the task Rescue at time = Time(53);List of police resources for Deal_with_Scene = list[Pair(21,10)];Police finished the task Deal_with_Scene at time = Time(57);List of police resources for Evacuation = list[Pair(71,10)];Police finished the task Evacuation at time = Time(59);Length of makeEmgPlan = 29;Remaining time for Clerk to finish makeEmgPlan = 150;Required Clerk resource efficiency for makeEmgPlan = 1;Time taken by Clerks for makeEmgPlan = 3;List of Clerk resources for makeEmgPlan = list[Pair(180,11)];Emergency plan is made at time = Time(62);Ferry acquired to take EOD_Tech to site = list[165];EOD_Tech reached the site at time = Time(92);Length of Search_EOD = 65;Remaining time for EOD_Tech to finish Search_EOD = 70;Required EOD_Tech resource efficiency for Search_EOD = 1;Time taken by EOD_Tech for Search_EOD = 6;List of EOD_Tech resources for Search_EOD = list[Pair(179,12)];EOD_Tech finished the task Search_EOD at time = Time(98);Length of reportEOD = 67;Remaining time for Clerk to finish reportEOD = 64;Required Clerk resource efficiency for reportEOD = 2;Time taken by Clerks for reportEOD = 7;Ferry acquired to take Doctor to site = list[164];Doctor reached the site at time = Time(102);Length of Shunt_Wounded = 34;Remaining time for Doctor to finish Shunt_Wounded = 60;Required Doctor resource efficiency for Shunt_Wounded = 1;Ferry acquired to take FireFighter to site = list[163];FireFighter reached the site at time = Time(102);Length of Fight_fire = 74;Remaining time for FireFighter to finish Fight_fire = 60;Required FireFighter resource efficiency for Fight_fire = 2;Time taken by Doctor for Shunt_Wounded = 4;Time taken by FireFighter for Fight_fire = 8;List of Clerk resources for reportEOD = list[Pair(26,10)];EOD report finished at time = Time(105);List of Doctor resources for Shunt_Wounded = list[Pair(158,10)];Doctor finished the task Shunt_Wounded at time = Time(106);Length of Treat_Slightly_Injured = 14;Remaining time for Doctor to finish Treat_Severly_Injured = 56;Length of Treat_Slightly_Injured = 90;Required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10;List of Doctor resources for Treat_Severly_Injured = list[Pair(199,10)];Doctor finished the task Treat_Severly_Injured at time = Time(108);List of FireFighter resources for Fight_fire = list[Pair(82,10)];FireFighter finished the task Fight_fire at time = Time(110);Length of Search_EOD = 39;Length of Mitigate = 57;Remaining time for FireFighter to finish Recover_Site = 52;Remaining time for FireFighter to finish Mitigate = 15;Required FireFighter resource efficiency for Mitigate = 4;Required FireFighter resource efficiency for Recover_Site = 1;Time taken by FireFighter for Recover_Site = 4;Time taken by FireFighter for Mitigate = 6;List of FireFighter resources for Recover_Site = list[Pair(85,10)];FireFighter finished the task Recover_Site at time = Time(114);List of Doctor resources for Treat_Slightly_Injured = list[Pair(202,10)];List of FireFighter resources for Mitigate = list[Pair(190,11)];Doctor finished the task Treat_Slightly_Injured at time = Time(116);Length of reportMedRescue = 79;Remaining time for Clerk to finish reportMedRescue = 46;Required Clerk resource efficiency for reportMedRescue = 2;FireFighter finished the task Mitigate at time = Time(116);Length of reportFireRescue = 82;Remaining time for Clerk to finish reportFireRescue = 46;Required Clerk resource efficiency for reportFireRescue = 2;Time taken by Clerks for reportMedRescue = 8;Time taken by Clerks for reportFireRescue = 7;List of Clerk resources for reportFireRescue = list[Pair(80,12)];Fire_Rescue report finished at time = Time(123)Time(123),;List of Clerk resources for reportMedRescue = list[Pair(78,10)];Medical_Rescue report finished at time = Time(124);Media coverage finished at time = Time(125);Cost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</si>
  <si>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79;Remaining time for Police to finish Deal_with_Scene = 25;Length of Rescue = 21;Remaining time for Police to finish Rescue = 110;Length of Evacuation = 60;Remaining time for Police to finish Evacuation = 25;Required police resource efficiency for Rescue = 1;Required police resource efficiency for Evacuation = 3;Required police resource efficiency for Deal_with_Scene = 4;Time taken by Police for Evacuation = 5;Time taken by Police for Deal_with_Scene = 8;Time taken by Police for Rescue = 2;Emergency center established at time = Time(21);List of police resources for Rescue = list[Pair(177,16)];Police finished the task Rescue at time = Time(22);List of police resources for Evacuation = list[Pair(174,14)];Police finished the task Evacuation at time = Time(25);List of police resources for Deal_with_Scene = list[Pair(123,11)];Police finished the task Deal_with_Scene at time = Time(28);Length of makeEmgPlan = 21;Remaining time for Clerk to finish makeEmgPlan = 150;Required Clerk resource efficiency for makeEmgPlan = 1;Time taken by Clerks for makeEmgPlan = 2;List of Clerk resources for makeEmgPlan = list[Pair(77,11)];Emergency plan is made at time = Time(30);Ferry acquired to take EOD_Tech to site = list[165];EOD_Tech reached the site at time = Time(40);Length of Search_EOD = 98;Remaining time for EOD_Tech to finish Search_EOD = 90;Required EOD_Tech resource efficiency for Search_EOD = 2;Time taken by EOD_Tech for Search_EOD = 10;List of EOD_Tech resources for Search_EOD = list[Pair(127,10)];Ferry acquired to take Doctor to site = list[164];Doctor reached the site at time = Time(50);Length of Shunt_Wounded = 18;Remaining time for Doctor to finish Shunt_Wounded = 80;Required Doctor resource efficiency for Shunt_Wounded = 1;EOD_Tech finished the task Search_EOD at time = Time(50);Length of reportEOD = 11;Remaining time for Clerk to finish reportEOD = 80;Required Clerk resource efficiency for reportEOD = 1;Time taken by Doctor for Shunt_Wounded = 2;Time taken by Clerks for reportEOD = 2;List of Doctor resources for Shunt_Wounded = list[Pair(197,10)];List of Clerk resources for reportEOD = list[Pair(28,10)];Doctor finished the task Shunt_Wounded at time = Time(52);Length of Treat_Slightly_Injured = 99;Remaining time for Doctor to finish Treat_Severly_Injured = 78;Length of Treat_Slightly_Injured = 93;Required Doctor resource efficiency for Treat_Severly_Injured = 2;Remaining time for Doctor to finish Treat_Slightly_Injured = 25;Required Doctor resource efficiency for Treat_Slightly_Injured = 4;EOD report finished at time = Time(52);Time taken by Doctor for Treat_Slightly_Injured = 10;Time taken by Doctor for Treat_Severly_Injured = 10;List of Doctor resources for Treat_Slightly_Injured = list[Pair(97,10)];List of Doctor resources for Treat_Severly_Injured = list[Pair(55,10)];Doctor finished the task Treat_Slightly_Injured at time = Time(62);Doctor finished the task Treat_Severly_Injured at time = Time(62);Length of reportMedRescue = 55;Remaining time for Clerk to finish reportMedRescue = 68;Required Clerk resource efficiency for reportMedRescue = 1;Time taken by Clerks for reportMedRescue = 6;List of Clerk resources for reportMedRescue = list[Pair(131,10)];Medical_Rescue report finished at time = Time(68);Ferry acquired to take FireFighter to site = list[163];FireFighter reached the site at time = Time(70);Length of Fight_fire = 40;Remaining time for FireFighter to finish Fight_fire = 60;Required FireFighter resource efficiency for Fight_fire = 1;Time taken by FireFighter for Fight_fire = 5;List of FireFighter resources for Fight_fire = list[Pair(29,10)];FireFighter finished the task Fight_fire at time = Time(75);Length of Search_EOD = 75;Length of Mitigate = 69;Remaining time for FireFighter to finish Recover_Site = 55;Remaining time for FireFighter to finish Mitigate = 15;Required FireFighter resource efficiency for Recover_Site = 2;Required FireFighter resource efficiency for Mitigate = 5;Time taken by FireFighter for Recover_Site = 8;Time taken by FireFighter for Mitigate = 7;List of FireFighter resources for Mitigate = list[Pair(29,11)];FireFighter finished the task Mitigate at time = Time(82);List of FireFighter resources for Recover_Site = list[Pair(82,10)];FireFighter finished the task Recover_Site at time = Time(83);Length of reportFireRescue = 93;Remaining time for Clerk to finish reportFireRescue = 47;Required Clerk resource efficiency for reportFireRescue = 2;Time taken by Clerks for reportFireRescue = 9;List of Clerk resources for reportFireRescue = list[Pair(183,11)];Fire_Rescue report finished at time = Time(92)Time(92),;Media coverage finished at time = Time(92);Cost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</si>
  <si>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28;Remaining time for Police to finish Deal_with_Scene = 25;Length of Rescue = 38;Length of Evacuation = 75;Remaining time for Police to finish Evacuation = 25;Remaining time for Police to finish Rescue = 70;Required police resource efficiency for Rescue = 1;Required police resource efficiency for Deal_with_Scene = 2;Required police resource efficiency for Evacuation = 4;Time taken by Police for Evacuation = 8;Time taken by Police for Deal_with_Scene = 3;Time taken by Police for Rescue = 4;List of police resources for Deal_with_Scene = list[Pair(125,12)];Police finished the task Deal_with_Scene at time = Time(63);List of police resources for Rescue = list[Pair(175,10)];Police finished the task Rescue at time = Time(64);List of police resources for Evacuation = list[Pair(177,10)];Police finished the task Evacuation at time = Time(68);Length of makeEmgPlan = 50;Remaining time for Clerk to finish makeEmgPlan = 150;Required Clerk resource efficiency for makeEmgPlan = 1;Time taken by Clerks for makeEmgPlan = 4;List of Clerk resources for makeEmgPlan = list[Pair(180,13)];Emergency plan is made at time = Time(72);Ferry acquired to take Doctor to site = list[163];Doctor reached the site at time = Time(72);Length of Shunt_Wounded = 99;Remaining time for Doctor to finish Shunt_Wounded = 100;Required Doctor resource efficiency for Shunt_Wounded = 1;Time taken by Doctor for Shunt_Wounded = 10;List of Doctor resources for Shunt_Wounded = list[Pair(148,10)];Doctor finished the task Shunt_Wounded at time = Time(82);Length of Treat_Slightly_Injured = 69;Length of Treat_Slightly_Injured = 51;Remaining time for Doctor to finish Treat_Severly_Injured = 90;Remaining time for Doctor to finish Treat_Slightly_Injured = 25;Required Doctor resource efficiency for Treat_Severly_Injured = 1;Required Doctor resource efficiency for Treat_Slightly_Injured = 3;Time taken by Doctor for Treat_Severly_Injured = 6;Time taken by Doctor for Treat_Slightly_Injured = 5;List of Doctor resources for Treat_Slightly_Injured = list[Pair(202,11)];Doctor finished the task Treat_Slightly_Injured at time = Time(87);List of Doctor resources for Treat_Severly_Injured = list[Pair(199,12)];Doctor finished the task Treat_Severly_Injured at time = Time(88);Length of reportMedRescue = 75;Remaining time for Clerk to finish reportMedRescue = 84;Required Clerk resource efficiency for reportMedRescue = 1;Time taken by Clerks for reportMedRescue = 8;Ferry acquired to take FireFighter to site = list[164];FireFighter reached the site at time = Time(92);Length of Fight_fire = 33;Remaining time for FireFighter to finish Fight_fire = 80;Required FireFighter resource efficiency for Fight_fire = 1;Ferry acquired to take EOD_Tech to site = list[165];EOD_Tech reached the site at time = Time(92);Length of Search_EOD = 32;Remaining time for EOD_Tech to finish Search_EOD = 80;Required EOD_Tech resource efficiency for Search_EOD = 1;Time taken by FireFighter for Fight_fire = 4;Time taken by EOD_Tech for Search_EOD = 3;List of EOD_Tech resources for Search_EOD = list[Pair(74,12)];EOD_Tech finished the task Search_EOD at time = Time(95);Length of reportEOD = 54;Remaining time for Clerk to finish reportEOD = 77;Required Clerk resource efficiency for reportEOD = 1;Time taken by Clerks for reportEOD = 6;List of Clerk resources for reportMedRescue = list[Pair(76,10)];List of FireFighter resources for Fight_fire = list[Pair(185,10)];Medical_Rescue report finished at time = Time(96);FireFighter finished the task Fight_fire at time = Time(96);Length of Search_EOD = 46;Length of Mitigate = 38;Remaining time for FireFighter to finish Recover_Site = 76;Required FireFighter resource efficiency for Recover_Site = 1;Remaining time for FireFighter to finish Mitigate = 15;Required FireFighter resource efficiency for Mitigate = 3;Time taken by FireFighter for Recover_Site = 5;Time taken by FireFighter for Mitigate = 4;List of FireFighter resources for Mitigate = list[Pair(134,10)];FireFighter finished the task Mitigate at time = Time(100);List of Clerk resources for reportEOD = list[Pair(129,10)];List of FireFighter resources for Recover_Site = list[Pair(186,11)];FireFighter finished the task Recover_Site at time = Time(101);Length of reportFireRescue = 89;Remaining time for Clerk to finish reportFireRescue = 71;Required Clerk resource efficiency for reportFireRescue = 2;EOD report finished at time = Time(101);Time taken by Clerks for reportFireRescue = 9;List of Clerk resources for reportFireRescue = list[Pair(28,11)];Fire_Rescue report finished at time = Time(110)Time(110),;Media coverage finished at time = Time(111);Cost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</si>
  <si>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75;Remaining time for Police to finish Deal_with_Scene = 25;Length of Rescue = 25;Remaining time for Police to finish Rescue = 80;Length of Evacuation = 60;Remaining time for Police to finish Evacuation = 25;Required police resource efficiency for Deal_with_Scene = 4;Required police resource efficiency for Rescue = 1;Required police resource efficiency for Evacuation = 3;Time taken by Police for Deal_with_Scene = 8;Time taken by Police for Evacuation = 7;Time taken by Police for Rescue = 3;List of police resources for Rescue = list[Pair(172,10)];Police finished the task Rescue at time = Time(53);List of police resources for Evacuation = list[Pair(175,10)];Police finished the task Evacuation at time = Time(57);List of police resources for Deal_with_Scene = list[Pair(174,10)];Police finished the task Deal_with_Scene at time = Time(58);Length of makeEmgPlan = 52;Remaining time for Clerk to finish makeEmgPlan = 150;Required Clerk resource efficiency for makeEmgPlan = 1;Time taken by Clerks for makeEmgPlan = 6;List of Clerk resources for makeEmgPlan = list[Pair(184,10)];Emergency plan is made at time = Time(64);Ferry acquired to take FireFighter to site = list[164];FireFighter reached the site at time = Time(74);Length of Fight_fire = 74;Remaining time for FireFighter to finish Fight_fire = 90;Required FireFighter resource efficiency for Fight_fire = 1;Time taken by FireFighter for Fight_fire = 6;List of FireFighter resources for Fight_fire = list[Pair(187,13)];FireFighter finished the task Fight_fire at time = Time(80);Length of Search_EOD = 79;Length of Mitigate = 87;Remaining time for FireFighter to finish Recover_Site = 84;Required FireFighter resource efficiency for Recover_Site = 1;Remaining time for FireFighter to finish Mitigate = 15;Required FireFighter resource efficiency for Mitigate = 6;Time taken by FireFighter for Recover_Site = 8;Time taken by FireFighter for Mitigate = 9;Ferry acquired to take EOD_Tech to site = list[165];EOD_Tech reached the site at time = Time(84);Length of Search_EOD = 54;Remaining time for EOD_Tech to finish Search_EOD = 80;Required EOD_Tech resource efficiency for Search_EOD = 1;Time taken by EOD_Tech for Search_EOD = 6;List of FireFighter resources for Recover_Site = list[Pair(186,11)];FireFighter finished the task Recover_Site at time = Time(88);List of FireFighter resources for Mitigate = list[Pair(190,10)];FireFighter finished the task Mitigate at time = Time(89);Length of reportFireRescue = 45;Remaining time for Clerk to finish reportFireRescue = 75;Required Clerk resource efficiency for reportFireRescue = 1;Time taken by Clerks for reportFireRescue = 5;List of EOD_Tech resources for Search_EOD = list[Pair(74,10)];EOD_Tech finished the task Search_EOD at time = Time(90);Length of reportEOD = 15;Remaining time for Clerk to finish reportEOD = 74;Required Clerk resource efficiency for reportEOD = 1;Time taken by Clerks for reportEOD = 2;List of Clerk resources for reportEOD = list[Pair(182,10)];EOD report finished at time = Time(92);List of Clerk resources for reportFireRescue = list[Pair(183,11)];Fire_Rescue report finished at time = Time(94)Time(94),;Ferry acquired to take Doctor to site = list[163];Doctor reached the site at time = Time(104);Length of Shunt_Wounded = 46;Remaining time for Doctor to finish Shunt_Wounded = 60;Required Doctor resource efficiency for Shunt_Wounded = 1;Time taken by Doctor for Shunt_Wounded = 5;List of Doctor resources for Shunt_Wounded = list[Pair(145,10)];Doctor finished the task Shunt_Wounded at time = Time(109);Length of Treat_Slightly_Injured = 21;Remaining time for Doctor to finish Treat_Severly_Injured = 55;Length of Treat_Slightly_Injured = 15;Required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list[Pair(158,10)];Doctor finished the task Treat_Slightly_Injured at time = Time(111);List of Doctor resources for Treat_Severly_Injured = list[Pair(53,10)];Doctor finished the task Treat_Severly_Injured at time = Time(112);Length of reportMedRescue = 22;Remaining time for Clerk to finish reportMedRescue = 52;Required Clerk resource efficiency for reportMedRescue = 1;Time taken by Clerks for reportMedRescue = 3;List of Clerk resources for reportMedRescue = list[Pair(129,10)];Medical_Rescue report finished at time = Time(115);Media coverage finished at time = Time(116);Cost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</si>
  <si>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21;Remaining time for Police to finish Deal_with_Scene = 25;Length of Rescue = 88;Remaining time for Police to finish Rescue = 70;Length of Evacuation = 19;Remaining time for Police to finish Evacuation = 25;Required police resource efficiency for Deal_with_Scene = 1;Required police resource efficiency for Rescue = 2;Required police resource efficiency for Evacuation = 1;Time taken by Police for Evacuation = 2;Time taken by Police for Rescue = 9;Time taken by Police for Deal_with_Scene = 2;List of police resources for Evacuation = list[Pair(176,10)];List of police resources for Deal_with_Scene = list[Pair(175,11)];Police finished the task Deal_with_Scene at time = Time(62);Police finished the task Evacuation at time = Time(62);List of police resources for Rescue = list[Pair(70,10)];Police finished the task Rescue at time = Time(69);Length of makeEmgPlan = 45;Remaining time for Clerk to finish makeEmgPlan = 150;Required Clerk resource efficiency for makeEmgPlan = 1;Time taken by Clerks for makeEmgPlan = 5;List of Clerk resources for makeEmgPlan = list[Pair(184,10)];Emergency plan is made at time = Time(74);Ferry acquired to take EOD_Tech to site = list[165];EOD_Tech reached the site at time = Time(94);Length of Search_EOD = 27;Remaining time for EOD_Tech to finish Search_EOD = 80;Required EOD_Tech resource efficiency for Search_EOD = 1;Time taken by EOD_Tech for Search_EOD = 3;List of EOD_Tech resources for Search_EOD = list[Pair(23,11)];EOD_Tech finished the task Search_EOD at time = Time(97);Length of reportEOD = 89;Remaining time for Clerk to finish reportEOD = 77;Required Clerk resource efficiency for reportEOD = 2;Time taken by Clerks for reportEOD = 9;Ferry acquired to take FireFighter to site = list[164];FireFighter reached the site at time = Time(104);Length of Fight_fire = 98;Remaining time for FireFighter to finish Fight_fire = 70;Required FireFighter resource efficiency for Fight_fire = 2;Time taken by FireFighter for Fight_fire = 9;List of Clerk resources for reportEOD = list[Pair(80,10)];EOD report finished at time = Time(106);List of FireFighter resources for Fight_fire = list[Pair(134,11)];FireFighter finished the task Fight_fire at time = Time(113);Length of Search_EOD = 76;Remaining time for FireFighter to finish Recover_Site = 61;Length of Mitigate = 47;Required FireFighter resource efficiency for Recover_Site = 2;Remaining time for FireFighter to finish Mitigate = 15;Required FireFighter resource efficiency for Mitigate = 4;Time taken by FireFighter for Recover_Site = 8;Time taken by FireFighter for Mitigate = 5;Ferry acquired to take Doctor to site = list[163];Doctor reached the site at time = Time(114);Length of Shunt_Wounded = 74;Remaining time for Doctor to finish Shunt_Wounded = 60;Required Doctor resource efficiency for Shunt_Wounded = 2;Time taken by Doctor for Shunt_Wounded = 8;List of FireFighter resources for Mitigate = list[Pair(137,10)];FireFighter finished the task Mitigate at time = Time(118);List of FireFighter resources for Recover_Site = list[Pair(84,10)];FireFighter finished the task Recover_Site at time = Time(121);Length of reportFireRescue = 13;Remaining time for Clerk to finish reportFireRescue = 53;Required Clerk resource efficiency for reportFireRescue = 1;Time taken by Clerks for reportFireRescue = 2;List of Doctor resources for Shunt_Wounded = list[Pair(107,10)];Doctor finished the task Shunt_Wounded at time = Time(122);Length of Treat_Slightly_Injured = 17;Length of Treat_Slightly_Injured = 80;Remaining time for Doctor to finish Treat_Severly_Injured = 52;Remaining time for Doctor to finish Treat_Slightly_Injured = 25;Required Doctor resource efficiency for Treat_Severly_Injured = 1;Required Doctor resource efficiency for Treat_Slightly_Injured = 4;Time taken by Doctor for Treat_Slightly_Injured = 9;Time taken by Doctor for Treat_Severly_Injured = 2;List of Clerk resources for reportFireRescue = list[Pair(76,11)];Fire_Rescue report finished at time = Time(123)Time(123),;List of Doctor resources for Treat_Severly_Injured = list[Pair(202,10)];Doctor finished the task Treat_Severly_Injured at time = Time(124);List of Doctor resources for Treat_Slightly_Injured = list[Pair(41,10)];Doctor finished the task Treat_Slightly_Injured at time = Time(131);Length of reportMedRescue = 91;Remaining time for Clerk to finish reportMedRescue = 43;Required Clerk resource efficiency for reportMedRescue = 3;Time taken by Clerks for reportMedRescue = 10;List of Clerk resources for reportMedRescue = list[Pair(24,10)];Medical_Rescue report finished at time = Time(141);Media coverage finished at time = Time(142);The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</si>
  <si>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78;Remaining time for Police to finish Deal_with_Scene = 25;Length of Rescue = 75;Length of Evacuation = 79;Remaining time for Police to finish Rescue = 110;Remaining time for Police to finish Evacuation = 25;Required police resource efficiency for Deal_with_Scene = 4;Required police resource efficiency for Rescue = 1;Required police resource efficiency for Evacuation = 4;Time taken by Police for Rescue = 7;Time taken by Police for Deal_with_Scene = 8;Time taken by Police for Evacuation = 7;List of police resources for Evacuation = list[Pair(177,12)];List of police resources for Rescue = list[Pair(174,12)];Police finished the task Rescue at time = Time(27);Police finished the task Evacuation at time = Time(27);List of police resources for Deal_with_Scene = list[Pair(176,10)];Police finished the task Deal_with_Scene at time = Time(28);Length of makeEmgPlan = 98;Remaining time for Clerk to finish makeEmgPlan = 150;Required Clerk resource efficiency for makeEmgPlan = 1;Time taken by Clerks for makeEmgPlan = 10;List of Clerk resources for makeEmgPlan = list[Pair(182,10)];Emergency plan is made at time = Time(38);Ferry acquired to take FireFighter to site = list[164];FireFighter reached the site at time = Time(38);Length of Fight_fire = 14;Remaining time for FireFighter to finish Fight_fire = 100;Required FireFighter resource efficiency for Fight_fire = 1;Time taken by FireFighter for Fight_fire = 2;List of FireFighter resources for Fight_fire = list[Pair(86,10)];FireFighter finished the task Fight_fire at time = Time(40);Length of Search_EOD = 46;Remaining time for FireFighter to finish Recover_Site = 98;Length of Mitigate = 53;Required FireFighter resource efficiency for Recover_Site = 1;Remaining time for FireFighter to finish Mitigate = 15;Required FireFighter resource efficiency for Mitigate = 4;Time taken by FireFighter for Recover_Site = 5;Time taken by FireFighter for Mitigate = 6;List of FireFighter resources for Recover_Site = list[Pair(86,10)];FireFighter finished the task Recover_Site at time = Time(45);List of FireFighter resources for Mitigate = list[Pair(81,10)];FireFighter finished the task Mitigate at time = Time(46);Length of reportFireRescue = 20;Remaining time for Clerk to finish reportFireRescue = 92;Required Clerk resource efficiency for reportFireRescue = 1;Time taken by Clerks for reportFireRescue = 3;List of Clerk resources for reportFireRescue = list[Pair(131,10)];Fire_Rescue report finished at time = Time(49)Time(49),;Ferry acquired to take EOD_Tech to site = list[165];EOD_Tech reached the site at time = Time(58);Length of Search_EOD = 26;Remaining time for EOD_Tech to finish Search_EOD = 80;Required EOD_Tech resource efficiency for Search_EOD = 1;Ferry acquired to take Doctor to site = list[163];Doctor reached the site at time = Time(58);Length of Shunt_Wounded = 94;Remaining time for Doctor to finish Shunt_Wounded = 80;Required Doctor resource efficiency for Shunt_Wounded = 2;Time taken by EOD_Tech for Search_EOD = 3;Time taken by Doctor for Shunt_Wounded = 10;List of EOD_Tech resources for Search_EOD = list[Pair(127,10)];EOD_Tech finished the task Search_EOD at time = Time(61);Length of reportEOD = 28;Remaining time for Clerk to finish reportEOD = 77;Required Clerk resource efficiency for reportEOD = 1;Time taken by Clerks for reportEOD = 3;List of Clerk resources for reportEOD = list[Pair(130,12)];EOD report finished at time = Time(64);List of Doctor resources for Shunt_Wounded = list[Pair(202,10)];Doctor finished the task Shunt_Wounded at time = Time(68);Length of Treat_Slightly_Injured = 49;Remaining time for Doctor to finish Treat_Severly_Injured = 70;Length of Treat_Slightly_Injured = 72;Required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8;List of Doctor resources for Treat_Severly_Injured = list[Pair(159,10)];Doctor finished the task Treat_Severly_Injured at time = Time(73);List of Doctor resources for Treat_Slightly_Injured = list[Pair(93,10)];Doctor finished the task Treat_Slightly_Injured at time = Time(76);Length of reportMedRescue = 72;Remaining time for Clerk to finish reportMedRescue = 62;Required Clerk resource efficiency for reportMedRescue = 2;Time taken by Clerks for reportMedRescue = 8;List of Clerk resources for reportMedRescue = list[Pair(130,10)];Medical_Rescue report finished at time = Time(84);Media coverage finished at time = Time(85);Cost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</si>
  <si>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84;Length of Rescue = 88;Remaining time for Police to finish Deal_with_Scene = 25;Length of Evacuation = 38;Remaining time for Police to finish Rescue = 130;Remaining time for Police to finish Evacuation = 25;Required police resource efficiency for Deal_with_Scene = 4;Required police resource efficiency for Rescue = 1;Required police resource efficiency for Evacuation = 2;Time taken by Police for Rescue = 9;Time taken by Police for Deal_with_Scene = 9;Time taken by Police for Evacuation = 4;Emergency center established at time = Time(1);List of police resources for Evacuation = list[Pair(20,10)];Police finished the task Evacuation at time = Time(4);List of police resources for Rescue = list[Pair(125,10)];List of police resources for Deal_with_Scene = list[Pair(121,10)];Police finished the task Rescue at time = Time(9);Police finished the task Deal_with_Scene at time = Time(9);Length of makeEmgPlan = 96;Remaining time for Clerk to finish makeEmgPlan = 150;Required Clerk resource efficiency for makeEmgPlan = 1;Time taken by Clerks for makeEmgPlan = 10;List of Clerk resources for makeEmgPlan = list[Pair(27,10)];Emergency plan is made at time = Time(19);Ferry acquired to take EOD_Tech to site = list[165];EOD_Tech reached the site at time = Time(29);Length of Search_EOD = 35;Remaining time for EOD_Tech to finish Search_EOD = 90;Required EOD_Tech resource efficiency for Search_EOD = 1;Ferry acquired to take Doctor to site = list[163];Doctor reached the site at time = Time(29);Length of Shunt_Wounded = 46;Remaining time for Doctor to finish Shunt_Wounded = 90;Required Doctor resource efficiency for Shunt_Wounded = 1;Time taken by EOD_Tech for Search_EOD = 3;Time taken by Doctor for Shunt_Wounded = 5;List of EOD_Tech resources for Search_EOD = list[Pair(127,14)];EOD_Tech finished the task Search_EOD at time = Time(32);Length of reportEOD = 16;Remaining time for Clerk to finish reportEOD = 87;Required Clerk resource efficiency for reportEOD = 1;Time taken by Clerks for reportEOD = 2;List of Doctor resources for Shunt_Wounded = list[Pair(96,10)];List of Clerk resources for reportEOD = list[Pair(183,10)];Doctor finished the task Shunt_Wounded at time = Time(34);Length of Treat_Slightly_Injured = 89;Length of Treat_Slightly_Injured = 69;Remaining time for Doctor to finish Treat_Severly_Injured = 85;Required Doctor resource efficiency for Treat_Severly_Injured = 2;Remaining time for Doctor to finish Treat_Slightly_Injured = 25;Required Doctor resource efficiency for Treat_Slightly_Injured = 3;EOD report finished at time = Time(34);Time taken by Doctor for Treat_Slightly_Injured = 7;Time taken by Doctor for Treat_Severly_Injured = 9;Ferry acquired to take FireFighter to site = list[164];FireFighter reached the site at time = Time(39);Length of Fight_fire = 52;Remaining time for FireFighter to finish Fight_fire = 80;Required FireFighter resource efficiency for Fight_fire = 1;Time taken by FireFighter for Fight_fire = 6;List of Doctor resources for Treat_Slightly_Injured = list[Pair(158,10)];Doctor finished the task Treat_Slightly_Injured at time = Time(41);List of Doctor resources for Treat_Severly_Injured = list[Pair(108,10)];Doctor finished the task Treat_Severly_Injured at time = Time(43);Length of reportMedRescue = 61;Remaining time for Clerk to finish reportMedRescue = 76;Required Clerk resource efficiency for reportMedRescue = 1;Time taken by Clerks for reportMedRescue = 6;List of FireFighter resources for Fight_fire = list[Pair(83,10)];FireFighter finished the task Fight_fire at time = Time(45);Length of Search_EOD = 79;Length of Mitigate = 57;Remaining time for FireFighter to finish Recover_Site = 74;Required FireFighter resource efficiency for Recover_Site = 2;Remaining time for FireFighter to finish Mitigate = 15;Required FireFighter resource efficiency for Mitigate = 4;Time taken by FireFighter for Recover_Site = 8;Time taken by FireFighter for Mitigate = 6;List of Clerk resources for reportMedRescue = list[Pair(28,11)];Medical_Rescue report finished at time = Time(49);List of FireFighter resources for Mitigate = list[Pair(188,10)];FireFighter finished the task Mitigate at time = Time(51);List of FireFighter resources for Recover_Site = list[Pair(190,11)];FireFighter finished the task Recover_Site at time = Time(53);Length of reportFireRescue = 36;Remaining time for Clerk to finish reportFireRescue = 66;Required Clerk resource efficiency for reportFireRescue = 1;Time taken by Clerks for reportFireRescue = 4;List of Clerk resources for reportFireRescue = list[Pair(131,10)];Fire_Rescue report finished at time = Time(57)Time(57),;Media coverage finished at time = Time(59);Cost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</si>
  <si>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61;Length of Rescue = 33;Length of Evacuation = 26;Remaining time for Police to finish Deal_with_Scene = 25;Remaining time for Police to finish Evacuation = 25;Remaining time for Police to finish Rescue = 120;Required police resource efficiency for Deal_with_Scene = 3;Required police resource efficiency for Evacuation = 2;Required police resource efficiency for Rescue = 1;Time taken by Police for Deal_with_Scene = 6;Time taken by Police for Evacuation = 3;Time taken by Police for Rescue = 4;List of police resources for Evacuation = list[Pair(125,12)];Police finished the task Evacuation at time = Time(13);List of police resources for Rescue = list[Pair(122,10)];Police finished the task Rescue at time = Time(14);List of police resources for Deal_with_Scene = list[Pair(20,12)];Police finished the task Deal_with_Scene at time = Time(16);Length of makeEmgPlan = 69;Remaining time for Clerk to finish makeEmgPlan = 150;Required Clerk resource efficiency for makeEmgPlan = 1;Time taken by Clerks for makeEmgPlan = 7;List of Clerk resources for makeEmgPlan = list[Pair(181,11)];Emergency plan is made at time = Time(23);Ferry acquired to take Doctor to site = list[164];Doctor reached the site at time = Time(23);Length of Shunt_Wounded = 85;Remaining time for Doctor to finish Shunt_Wounded = 100;Required Doctor resource efficiency for Shunt_Wounded = 1;Time taken by Doctor for Shunt_Wounded = 9;List of Doctor resources for Shunt_Wounded = list[Pair(98,10)];Doctor finished the task Shunt_Wounded at time = Time(32);Length of Treat_Slightly_Injured = 61;Remaining time for Doctor to finish Treat_Severly_Injured = 91;Length of Treat_Slightly_Injured = 80;Required Doctor resource efficiency for Treat_Severly_Injured = 1;Remaining time for Doctor to finish Treat_Slightly_Injured = 25;Required Doctor resource efficiency for Treat_Slightly_Injured = 4;Time taken by Doctor for Treat_Severly_Injured = 7;Time taken by Doctor for Treat_Slightly_Injured = 9;List of Doctor resources for Treat_Severly_Injured = list[Pair(198,10)];Doctor finished the task Treat_Severly_Injured at time = Time(39);List of Doctor resources for Treat_Slightly_Injured = list[Pair(161,10)];Doctor finished the task Treat_Slightly_Injured at time = Time(41);Length of reportMedRescue = 36;Remaining time for Clerk to finish reportMedRescue = 82;Required Clerk resource efficiency for reportMedRescue = 1;Time taken by Clerks for reportMedRescue = 4;List of Clerk resources for reportMedRescue = list[Pair(79,10)];Medical_Rescue report finished at time = Time(45);Ferry acquired to take EOD_Tech to site = list[165];EOD_Tech reached the site at time = Time(63);Length of Search_EOD = 76;Remaining time for EOD_Tech to finish Search_EOD = 60;Required EOD_Tech resource efficiency for Search_EOD = 2;Ferry acquired to take FireFighter to site = list[163];FireFighter reached the site at time = Time(63);Length of Fight_fire = 28;Remaining time for FireFighter to finish Fight_fire = 60;Required FireFighter resource efficiency for Fight_fire = 1;Time taken by EOD_Tech for Search_EOD = 7;Time taken by FireFighter for Fight_fire = 3;List of FireFighter resources for Fight_fire = list[Pair(135,11)];FireFighter finished the task Fight_fire at time = Time(66);Length of Search_EOD = 56;Length of Mitigate = 100;Remaining time for FireFighter to finish Recover_Site = 57;Remaining time for FireFighter to finish Mitigate = 15;Required FireFighter resource efficiency for Recover_Site = 1;Required FireFighter resource efficiency for Mitigate = 7;Time taken by FireFighter for Mitigate = 11;Time taken by FireFighter for Recover_Site = 6;List of EOD_Tech resources for Search_EOD = list[Pair(126,11)];EOD_Tech finished the task Search_EOD at time = Time(70);Length of reportEOD = 53;Remaining time for Clerk to finish reportEOD = 53;Required Clerk resource efficiency for reportEOD = 2;Time taken by Clerks for reportEOD = 5;List of FireFighter resources for Recover_Site = list[Pair(81,10)];FireFighter finished the task Recover_Site at time = Time(72);List of Clerk resources for reportEOD = list[Pair(79,12)];EOD report finished at time = Time(75);List of FireFighter resources for Mitigate = list[Pair(189,10)];FireFighter finished the task Mitigate at time = Time(77);Length of reportFireRescue = 28;Remaining time for Clerk to finish reportFireRescue = 46;Required Clerk resource efficiency for reportFireRescue = 1;Time taken by Clerks for reportFireRescue = 3;List of Clerk resources for reportFireRescue = list[Pair(27,10)];Fire_Rescue report finished at time = Time(80)Time(80),;Media coverage finished at time = Time(82);Cost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</si>
  <si>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16;Remaining time for Police to finish Deal_with_Scene = 25;Length of Rescue = 50;Length of Evacuation = 18;Remaining time for Police to finish Rescue = 100;Remaining time for Police to finish Evacuation = 25;Required police resource efficiency for Deal_with_Scene = 1;Required police resource efficiency for Rescue = 1;Required police resource efficiency for Evacuation = 1;Time taken by Police for Deal_with_Scene = 2;Time taken by Police for Evacuation = 2;Time taken by Police for Rescue = 6;List of police resources for Deal_with_Scene = list[Pair(68,10)];List of police resources for Evacuation = list[Pair(176,10)];Police finished the task Deal_with_Scene at time = Time(32);Police finished the task Evacuation at time = Time(32);List of police resources for Rescue = list[Pair(173,10)];Police finished the task Rescue at time = Time(36);Length of makeEmgPlan = 61;Remaining time for Clerk to finish makeEmgPlan = 150;Required Clerk resource efficiency for makeEmgPlan = 1;Time taken by Clerks for makeEmgPlan = 7;List of Clerk resources for makeEmgPlan = list[Pair(181,10)];Emergency plan is made at time = Time(43);Ferry acquired to take EOD_Tech to site = list[165];EOD_Tech reached the site at time = Time(43);Length of Search_EOD = 51;Remaining time for EOD_Tech to finish Search_EOD = 100;Required EOD_Tech resource efficiency for Search_EOD = 1;Ferry acquired to take Doctor to site = list[163];Doctor reached the site at time = Time(43);Length of Shunt_Wounded = 27;Remaining time for Doctor to finish Shunt_Wounded = 100;Required Doctor resource efficiency for Shunt_Wounded = 1;Time taken by EOD_Tech for Search_EOD = 6;Time taken by Doctor for Shunt_Wounded = 3;List of Doctor resources for Shunt_Wounded = list[Pair(202,11)];Doctor finished the task Shunt_Wounded at time = Time(46);Length of Treat_Slightly_Injured = 76;Length of Treat_Slightly_Injured = 14;Remaining time for Doctor to finish Treat_Severly_Injured = 97;Remaining time for Doctor to finish Treat_Slightly_Injured = 25;Required Doctor resource efficiency for Treat_Severly_Injured = 1;Required Doctor resource efficiency for Treat_Slightly_Injured = 1;Time taken by Doctor for Treat_Slightly_Injured = 2;Time taken by Doctor for Treat_Severly_Injured = 8;List of Doctor resources for Treat_Slightly_Injured = list[Pair(200,11)];Doctor finished the task Treat_Slightly_Injured at time = Time(48);List of EOD_Tech resources for Search_EOD = list[Pair(74,10)];EOD_Tech finished the task Search_EOD at time = Time(49);Length of reportEOD = 50;Remaining time for Clerk to finish reportEOD = 94;Required Clerk resource efficiency for reportEOD = 1;Time taken by Clerks for reportEOD = 6;List of Doctor resources for Treat_Severly_Injured = list[Pair(148,10)];Doctor finished the task Treat_Severly_Injured at time = Time(54);Length of reportMedRescue = 54;Remaining time for Clerk to finish reportMedRescue = 89;Required Clerk resource efficiency for reportMedRescue = 1;Time taken by Clerks for reportMedRescue = 5;List of Clerk resources for reportEOD = list[Pair(184,10)];EOD report finished at time = Time(55);List of Clerk resources for reportMedRescue = list[Pair(79,11)];Medical_Rescue report finished at time = Time(59);Ferry acquired to take FireFighter to site = list[164];FireFighter reached the site at time = Time(63);Length of Fight_fire = 41;Remaining time for FireFighter to finish Fight_fire = 80;Required FireFighter resource efficiency for Fight_fire = 1;Time taken by FireFighter for Fight_fire = 5;List of FireFighter resources for Fight_fire = list[Pair(133,10)];FireFighter finished the task Fight_fire at time = Time(68);Length of Search_EOD = 66;Remaining time for FireFighter to finish Recover_Site = 75;Length of Mitigate = 40;Required FireFighter resource efficiency for Recover_Site = 1;Remaining time for FireFighter to finish Mitigate = 15;Required FireFighter resource efficiency for Mitigate = 3;Time taken by FireFighter for Recover_Site = 7;Time taken by FireFighter for Mitigate = 3;List of FireFighter resources for Mitigate = list[Pair(190,14)];FireFighter finished the task Mitigate at time = Time(71);List of FireFighter resources for Recover_Site = list[Pair(81,10)];FireFighter finished the task Recover_Site at time = Time(75);Length of reportFireRescue = 38;Remaining time for Clerk to finish reportFireRescue = 68;Required Clerk resource efficiency for reportFireRescue = 1;Time taken by Clerks for reportFireRescue = 3;List of Clerk resources for reportFireRescue = list[Pair(77,14)];Fire_Rescue report finished at time = Time(78)Time(78),;Media coverage finished at time = Time(79);Cost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</si>
  <si>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54;Length of Rescue = 57;Length of Evacuation = 12;Remaining time for Police to finish Deal_with_Scene = 25;Remaining time for Police to finish Rescue = 70;Remaining time for Police to finish Evacuation = 25;Required police resource efficiency for Deal_with_Scene = 3;Required police resource efficiency for Rescue = 1;Required police resource efficiency for Evacuation = 1;Time taken by Police for Rescue = 6;Time taken by Police for Deal_with_Scene = 6;Time taken by Police for Evacuation = 2;List of police resources for Evacuation = list[Pair(71,10)];Police finished the task Evacuation at time = Time(62);List of police resources for Rescue = list[Pair(124,10)];List of police resources for Deal_with_Scene = list[Pair(21,10)];Police finished the task Rescue at time = Time(66);Police finished the task Deal_with_Scene at time = Time(66);Length of makeEmgPlan = 60;Remaining time for Clerk to finish makeEmgPlan = 150;Required Clerk resource efficiency for makeEmgPlan = 1;Time taken by Clerks for makeEmgPlan = 7;List of Clerk resources for makeEmgPlan = list[Pair(78,10)];Emergency plan is made at time = Time(73);Ferry acquired to take EOD_Tech to site = list[165];EOD_Tech reached the site at time = Time(73);Length of Search_EOD = 89;Remaining time for EOD_Tech to finish Search_EOD = 100;Required EOD_Tech resource efficiency for Search_EOD = 1;Time taken by EOD_Tech for Search_EOD = 9;List of EOD_Tech resources for Search_EOD = list[Pair(22,10)];EOD_Tech finished the task Search_EOD at time = Time(82);Length of reportEOD = 21;Remaining time for Clerk to finish reportEOD = 91;Required Clerk resource efficiency for reportEOD = 1;Time taken by Clerks for reportEOD = 3;List of Clerk resources for reportEOD = list[Pair(183,10)];EOD report finished at time = Time(85);Ferry acquired to take Doctor to site = list[163];Doctor reached the site at time = Time(93);Length of Shunt_Wounded = 77;Remaining time for Doctor to finish Shunt_Wounded = 80;Required Doctor resource efficiency for Shunt_Wounded = 1;Time taken by Doctor for Shunt_Wounded = 8;List of Doctor resources for Shunt_Wounded = list[Pair(202,10)];Doctor finished the task Shunt_Wounded at time = Time(101);Length of Treat_Slightly_Injured = 21;Remaining time for Doctor to finish Treat_Severly_Injured = 72;Length of Treat_Slightly_Injured = 14;Required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list[Pair(160,10)];Doctor finished the task Treat_Slightly_Injured at time = Time(103);Ferry acquired to take FireFighter to site = list[164];FireFighter reached the site at time = Time(103);Length of Fight_fire = 75;Remaining time for FireFighter to finish Fight_fire = 70;Required FireFighter resource efficiency for Fight_fire = 2;Time taken by FireFighter for Fight_fire = 8;List of Doctor resources for Treat_Severly_Injured = list[Pair(55,10)];Doctor finished the task Treat_Severly_Injured at time = Time(104);Length of reportMedRescue = 58;Remaining time for Clerk to finish reportMedRescue = 69;Required Clerk resource efficiency for reportMedRescue = 1;Time taken by Clerks for reportMedRescue = 5;List of Clerk resources for reportMedRescue = list[Pair(182,12)];Medical_Rescue report finished at time = Time(109);List of FireFighter resources for Fight_fire = list[Pair(30,10)];FireFighter finished the task Fight_fire at time = Time(111);Length of Search_EOD = 52;Remaining time for FireFighter to finish Recover_Site = 62;Length of Mitigate = 24;Required FireFighter resource efficiency for Recover_Site = 1;Remaining time for FireFighter to finish Mitigate = 15;Required FireFighter resource efficiency for Mitigate = 2;Time taken by FireFighter for Recover_Site = 6;Time taken by FireFighter for Mitigate = 3;List of FireFighter resources for Mitigate = list[Pair(186,10)];FireFighter finished the task Mitigate at time = Time(114);List of FireFighter resources for Recover_Site = list[Pair(34,10)];FireFighter finished the task Recover_Site at time = Time(117);Length of reportFireRescue = 33;Remaining time for Clerk to finish reportFireRescue = 56;Required Clerk resource efficiency for reportFireRescue = 1;Time taken by Clerks for reportFireRescue = 4;List of Clerk resources for reportFireRescue = list[Pair(180,10)];Fire_Rescue report finished at time = Time(121)Time(121),;Media coverage finished at time = Time(123);Cost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</si>
  <si>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33;Remaining time for Police to finish Deal_with_Scene = 25;Length of Rescue = 59;Length of Evacuation = 55;Remaining time for Police to finish Rescue = 70;Remaining time for Police to finish Evacuation = 25;Required police resource efficiency for Deal_with_Scene = 2;Required police resource efficiency for Rescue = 1;Required police resource efficiency for Evacuation = 3;Time taken by Police for Deal_with_Scene = 3;Time taken by Police for Rescue = 6;Time taken by Police for Evacuation = 6;List of police resources for Deal_with_Scene = list[Pair(175,13)];Police finished the task Deal_with_Scene at time = Time(63);List of police resources for Rescue = list[Pair(121,10)];List of police resources for Evacuation = list[Pair(21,10)];Police finished the task Evacuation at time = Time(66);Police finished the task Rescue at time = Time(66);Length of makeEmgPlan = 13;Remaining time for Clerk to finish makeEmgPlan = 150;Required Clerk resource efficiency for makeEmgPlan = 1;Time taken by Clerks for makeEmgPlan = 2;List of Clerk resources for makeEmgPlan = list[Pair(28,11)];Emergency plan is made at time = Time(68);Ferry acquired to take EOD_Tech to site = list[165];EOD_Tech reached the site at time = Time(88);Length of Search_EOD = 12;Remaining time for EOD_Tech to finish Search_EOD = 80;Required EOD_Tech resource efficiency for Search_EOD = 1;Ferry acquired to take FireFighter to site = list[164];FireFighter reached the site at time = Time(88);Length of Fight_fire = 23;Remaining time for FireFighter to finish Fight_fire = 80;Required FireFighter resource efficiency for Fight_fire = 1;Time taken by EOD_Tech for Search_EOD = 2;Ferry acquired to take Doctor to site = list[163];Doctor reached the site at time = Time(88);Length of Shunt_Wounded = 68;Remaining time for Doctor to finish Shunt_Wounded = 80;Required Doctor resource efficiency for Shunt_Wounded = 1;Time taken by FireFighter for Fight_fire = 3;Time taken by Doctor for Shunt_Wounded = 7;List of EOD_Tech resources for Search_EOD = list[Pair(178,10)];EOD_Tech finished the task Search_EOD at time = Time(90);Length of reportEOD = 78;Remaining time for Clerk to finish reportEOD = 78;Required Clerk resource efficiency for reportEOD = 2;Time taken by Clerks for reportEOD = 7;List of FireFighter resources for Fight_fire = list[Pair(138,10)];FireFighter finished the task Fight_fire at time = Time(91);Length of Search_EOD = 62;Length of Mitigate = 55;Remaining time for FireFighter to finish Recover_Site = 77;Remaining time for FireFighter to finish Mitigate = 15;Required FireFighter resource efficiency for Recover_Site = 1;Required FireFighter resource efficiency for Mitigate = 4;Time taken by FireFighter for Recover_Site = 7;Time taken by FireFighter for Mitigate = 6;List of Doctor resources for Shunt_Wounded = list[Pair(106,11)];Doctor finished the task Shunt_Wounded at time = Time(95);Length of Treat_Slightly_Injured = 88;Length of Treat_Slightly_Injured = 37;Remaining time for Doctor to finish Treat_Severly_Injured = 73;Remaining time for Doctor to finish Treat_Slightly_Injured = 25;Required Doctor resource efficiency for Treat_Severly_Injured = 2;Required Doctor resource efficiency for Treat_Slightly_Injured = 2;Time taken by Doctor for Treat_Severly_Injured = 9;Time taken by Doctor for Treat_Slightly_Injured = 4;List of Clerk resources for reportEOD = list[Pair(184,12)];List of FireFighter resources for Mitigate = list[Pair(185,10)];EOD report finished at time = Time(97);FireFighter finished the task Mitigate at time = Time(97);List of FireFighter resources for Recover_Site = list[Pair(190,10)];FireFighter finished the task Recover_Site at time = Time(98);Length of reportFireRescue = 97;Remaining time for Clerk to finish reportFireRescue = 70;Required Clerk resource efficiency for reportFireRescue = 2;Time taken by Clerks for reportFireRescue = 10;List of Doctor resources for Treat_Slightly_Injured = list[Pair(108,10)];Doctor finished the task Treat_Slightly_Injured at time = Time(99);List of Doctor resources for Treat_Severly_Injured = list[Pair(198,10)];Doctor finished the task Treat_Severly_Injured at time = Time(104);Length of reportMedRescue = 56;Remaining time for Clerk to finish reportMedRescue = 64;Required Clerk resource efficiency for reportMedRescue = 1;Time taken by Clerks for reportMedRescue = 6;List of Clerk resources for reportFireRescue = list[Pair(80,10)];Fire_Rescue report finished at time = Time(108)Time(108),;List of Clerk resources for reportMedRescue = list[Pair(76,10)];Medical_Rescue report finished at time = Time(110);Media coverage finished at time = Time(112);Cost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</si>
  <si>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92;Remaining time for Police to finish Deal_with_Scene = 25;Length of Rescue = 93;Remaining time for Police to finish Rescue = 120;Length of Evacuation = 34;Remaining time for Police to finish Evacuation = 25;Required police resource efficiency for Deal_with_Scene = 4;Required police resource efficiency for Rescue = 1;Required police resource efficiency for Evacuation = 2;Time taken by Police for Deal_with_Scene = 10;Time taken by Police for Evacuation = 4;Time taken by Police for Rescue = 10;Emergency center established at time = Time(12);List of police resources for Evacuation = list[Pair(123,11)];Police finished the task Evacuation at time = Time(14);List of police resources for Rescue = list[Pair(176,10)];List of police resources for Deal_with_Scene = list[Pair(172,10)];Police finished the task Deal_with_Scene at time = Time(20);Police finished the task Rescue at time = Time(20);Length of makeEmgPlan = 43;Remaining time for Clerk to finish makeEmgPlan = 150;Required Clerk resource efficiency for makeEmgPlan = 1;Time taken by Clerks for makeEmgPlan = 5;List of Clerk resources for makeEmgPlan = list[Pair(181,10)];Emergency plan is made at time = Time(25);Ferry acquired to take EOD_Tech to site = list[165];EOD_Tech reached the site at time = Time(25);Length of Search_EOD = 87;Remaining time for EOD_Tech to finish Search_EOD = 100;Required EOD_Tech resource efficiency for Search_EOD = 1;Time taken by EOD_Tech for Search_EOD = 6;List of EOD_Tech resources for Search_EOD = list[Pair(75,16)];EOD_Tech finished the task Search_EOD at time = Time(31);Length of reportEOD = 86;Remaining time for Clerk to finish reportEOD = 94;Required Clerk resource efficiency for reportEOD = 1;Time taken by Clerks for reportEOD = 8;List of Clerk resources for reportEOD = list[Pair(184,11)];EOD report finished at time = Time(39);Ferry acquired to take FireFighter to site = list[164];FireFighter reached the site at time = Time(45);Length of Fight_fire = 81;Remaining time for FireFighter to finish Fight_fire = 80;Required FireFighter resource efficiency for Fight_fire = 2;Time taken by FireFighter for Fight_fire = 9;List of FireFighter resources for Fight_fire = list[Pair(133,10)];FireFighter finished the task Fight_fire at time = Time(54);Length of Search_EOD = 98;Remaining time for FireFighter to finish Recover_Site = 71;Required FireFighter resource efficiency for Recover_Site = 2;Length of Mitigate = 99;Remaining time for FireFighter to finish Mitigate = 15;Required FireFighter resource efficiency for Mitigate = 7;Time taken by FireFighter for Recover_Site = 10;Time taken by FireFighter for Mitigate = 10;Ferry acquired to take Doctor to site = list[163];Doctor reached the site at time = Time(55);Length of Shunt_Wounded = 84;Remaining time for Doctor to finish Shunt_Wounded = 70;Required Doctor resource efficiency for Shunt_Wounded = 2;Time taken by Doctor for Shunt_Wounded = 9;List of Doctor resources for Shunt_Wounded = list[Pair(198,10)];List of FireFighter resources for Recover_Site = list[Pair(31,10)];List of FireFighter resources for Mitigate = list[Pair(32,10)];Doctor finished the task Shunt_Wounded at time = Time(64);Length of Treat_Slightly_Injured = 35;Remaining time for Doctor to finish Treat_Severly_Injured = 61;Length of Treat_Slightly_Injured = 14;Required Doctor resource efficiency for Treat_Severly_Injured = 1;Remaining time for Doctor to finish Treat_Slightly_Injured = 25;Required Doctor resource efficiency for Treat_Slightly_Injured = 1;FireFighter finished the task Mitigate at time = Time(64);FireFighter finished the task Recover_Site at time = Time(64);Length of reportFireRescue = 31;Remaining time for Clerk to finish reportFireRescue = 61;Required Clerk resource efficiency for reportFireRescue = 1;Time taken by Doctor for Treat_Slightly_Injured = 2;Time taken by Doctor for Treat_Severly_Injured = 4;Time taken by Clerks for reportFireRescue = 3;List of Doctor resources for Treat_Slightly_Injured = list[Pair(97,10)];Doctor finished the task Treat_Slightly_Injured at time = Time(66);List of Clerk resources for reportFireRescue = list[Pair(184,11)];Fire_Rescue report finished at time = Time(67)Time(67),;List of Doctor resources for Treat_Severly_Injured = list[Pair(200,10)];Doctor finished the task Treat_Severly_Injured at time = Time(68);Length of reportMedRescue = 76;Remaining time for Clerk to finish reportMedRescue = 57;Required Clerk resource efficiency for reportMedRescue = 2;Time taken by Clerks for reportMedRescue = 8;List of Clerk resources for reportMedRescue = list[Pair(184,10)];Medical_Rescue report finished at time = Time(76);Media coverage finished at time = Time(76);Cost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</si>
  <si>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47;Remaining time for Police to finish Deal_with_Scene = 25;Length of Rescue = 76;Length of Evacuation = 69;Remaining time for Police to finish Rescue = 100;Remaining time for Police to finish Evacuation = 25;Required police resource efficiency for Deal_with_Scene = 2;Required police resource efficiency for Rescue = 1;Required police resource efficiency for Evacuation = 3;Time taken by Police for Evacuation = 6;Time taken by Police for Rescue = 8;Time taken by Police for Deal_with_Scene = 5;List of police resources for Deal_with_Scene = list[Pair(121,10)];Police finished the task Deal_with_Scene at time = Time(35);List of police resources for Evacuation = list[Pair(122,12)];Police finished the task Evacuation at time = Time(36);List of police resources for Rescue = list[Pair(176,10)];Police finished the task Rescue at time = Time(38);Length of makeEmgPlan = 44;Remaining time for Clerk to finish makeEmgPlan = 150;Required Clerk resource efficiency for makeEmgPlan = 1;Time taken by Clerks for makeEmgPlan = 4;List of Clerk resources for makeEmgPlan = list[Pair(80,13)];Emergency plan is made at time = Time(42);Ferry acquired to take Doctor to site = list[164];Doctor reached the site at time = Time(42);Length of Shunt_Wounded = 27;Remaining time for Doctor to finish Shunt_Wounded = 100;Required Doctor resource efficiency for Shunt_Wounded = 1;Ferry acquired to take FireFighter to site = list[163];FireFighter reached the site at time = Time(42);Length of Fight_fire = 69;Remaining time for FireFighter to finish Fight_fire = 100;Required FireFighter resource efficiency for Fight_fire = 1;Time taken by Doctor for Shunt_Wounded = 3;Time taken by FireFighter for Fight_fire = 7;List of Doctor resources for Shunt_Wounded = list[Pair(149,10)];Doctor finished the task Shunt_Wounded at time = Time(45);Length of Treat_Slightly_Injured = 43;Remaining time for Doctor to finish Treat_Severly_Injured = 97;Required Doctor resource efficiency for Treat_Severly_Injured = 1;Length of Treat_Slightly_Injured = 84;Remaining time for Doctor to finish Treat_Slightly_Injured = 25;Required Doctor resource efficiency for Treat_Slightly_Injured = 4;Time taken by Doctor for Treat_Severly_Injured = 5;Time taken by Doctor for Treat_Slightly_Injured = 9;List of FireFighter resources for Fight_fire = list[Pair(138,10)];FireFighter finished the task Fight_fire at time = Time(49);Length of Search_EOD = 69;Remaining time for FireFighter to finish Recover_Site = 93;Length of Mitigate = 91;Required FireFighter resource efficiency for Recover_Site = 1;Remaining time for FireFighter to finish Mitigate = 15;Required FireFighter resource efficiency for Mitigate = 7;Time taken by FireFighter for Recover_Site = 7;Time taken by FireFighter for Mitigate = 10;List of Doctor resources for Treat_Severly_Injured = list[Pair(1,10)];Doctor finished the task Treat_Severly_Injured at time = Time(50);Ferry acquired to take EOD_Tech to site = list[165];EOD_Tech reached the site at time = Time(52);Length of Search_EOD = 90;Remaining time for EOD_Tech to finish Search_EOD = 90;Required EOD_Tech resource efficiency for Search_EOD = 2;Time taken by EOD_Tech for Search_EOD = 8;List of Doctor resources for Treat_Slightly_Injured = list[Pair(161,10)];Doctor finished the task Treat_Slightly_Injured at time = Time(54);Length of reportMedRescue = 51;Remaining time for Clerk to finish reportMedRescue = 88;Required Clerk resource efficiency for reportMedRescue = 1;Time taken by Clerks for reportMedRescue = 6;List of FireFighter resources for Recover_Site = list[Pair(187,10)];FireFighter finished the task Recover_Site at time = Time(56);List of FireFighter resources for Mitigate = list[Pair(85,10)];FireFighter finished the task Mitigate at time = Time(59);Length of reportFireRescue = 30;Remaining time for Clerk to finish reportFireRescue = 83;Required Clerk resource efficiency for reportFireRescue = 1;Time taken by Clerks for reportFireRescue = 3;List of EOD_Tech resources for Search_EOD = list[Pair(75,12)];List of Clerk resources for reportMedRescue = list[Pair(78,10)];EOD_Tech finished the task Search_EOD at time = Time(60);Length of reportEOD = 81;Remaining time for Clerk to finish reportEOD = 82;Required Clerk resource efficiency for reportEOD = 1;Medical_Rescue report finished at time = Time(60);Time taken by Clerks for reportEOD = 9;List of Clerk resources for reportFireRescue = list[Pair(130,13)];Fire_Rescue report finished at time = Time(62)Time(62),;List of Clerk resources for reportEOD = list[Pair(28,10)];EOD report finished at time = Time(69);Media coverage finished at time = Time(71);Cost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</si>
  <si>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77;Remaining time for Police to finish Deal_with_Scene = 25;Length of Rescue = 95;Length of Evacuation = 91;Remaining time for Police to finish Evacuation = 25;Remaining time for Police to finish Rescue = 70;Required police resource efficiency for Evacuation = 4;Required police resource efficiency for Deal_with_Scene = 4;Required police resource efficiency for Rescue = 2;Time taken by Police for Deal_with_Scene = 6;Time taken by Police for Evacuation = 9;Time taken by Police for Rescue = 10;List of police resources for Deal_with_Scene = list[Pair(20,13)];Police finished the task Deal_with_Scene at time = Time(66);List of police resources for Evacuation = list[Pair(71,11)];Police finished the task Evacuation at time = Time(69);List of police resources for Rescue = list[Pair(124,10)];Police finished the task Rescue at time = Time(70);Length of makeEmgPlan = 28;Remaining time for Clerk to finish makeEmgPlan = 150;Required Clerk resource efficiency for makeEmgPlan = 1;Time taken by Clerks for makeEmgPlan = 3;List of Clerk resources for makeEmgPlan = list[Pair(183,11)];Emergency plan is made at time = Time(73);Ferry acquired to take Doctor to site = list[163];Doctor reached the site at time = Time(83);Length of Shunt_Wounded = 89;Remaining time for Doctor to finish Shunt_Wounded = 90;Required Doctor resource efficiency for Shunt_Wounded = 1;Ferry acquired to take FireFighter to site = list[164];FireFighter reached the site at time = Time(83);Length of Fight_fire = 98;Remaining time for FireFighter to finish Fight_fire = 90;Required FireFighter resource efficiency for Fight_fire = 2;Time taken by Doctor for Shunt_Wounded = 9;Time taken by FireFighter for Fight_fire = 10;List of Doctor resources for Shunt_Wounded = list[Pair(147,10)];Doctor finished the task Shunt_Wounded at time = Time(92);Length of Treat_Slightly_Injured = 42;Remaining time for Doctor to finish Treat_Severly_Injured = 81;Length of Treat_Slightly_Injured = 73;Required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8;List of FireFighter resources for Fight_fire = list[Pair(185,10)];FireFighter finished the task Fight_fire at time = Time(93);Length of Search_EOD = 21;Length of Mitigate = 46;Remaining time for FireFighter to finish Recover_Site = 80;Remaining time for FireFighter to finish Mitigate = 15;Required FireFighter resource efficiency for Recover_Site = 1;Required FireFighter resource efficiency for Mitigate = 4;Ferry acquired to take EOD_Tech to site = list[165];EOD_Tech reached the site at time = Time(93);Length of Search_EOD = 31;Remaining time for EOD_Tech to finish Search_EOD = 80;Required EOD_Tech resource efficiency for Search_EOD = 1;Time taken by FireFighter for Recover_Site = 2;Time taken by FireFighter for Mitigate = 5;Time taken by EOD_Tech for Search_EOD = 3;List of FireFighter resources for Recover_Site = list[Pair(189,12)];FireFighter finished the task Recover_Site at time = Time(95);List of EOD_Tech resources for Search_EOD = list[Pair(22,14)];EOD_Tech finished the task Search_EOD at time = Time(96);Length of reportEOD = 18;Remaining time for Clerk to finish reportEOD = 77;Required Clerk resource efficiency for reportEOD = 1;Time taken by Clerks for reportEOD = 2;List of Doctor resources for Treat_Severly_Injured = list[Pair(201,10)];Doctor finished the task Treat_Severly_Injured at time = Time(97);List of FireFighter resources for Mitigate = list[Pair(190,10)];List of Clerk resources for reportEOD = list[Pair(26,11)];FireFighter finished the task Mitigate at time = Time(98);Length of reportFireRescue = 68;Remaining time for Clerk to finish reportFireRescue = 75;Required Clerk resource efficiency for reportFireRescue = 1;EOD report finished at time = Time(98);Time taken by Clerks for reportFireRescue = 7;List of Doctor resources for Treat_Slightly_Injured = list[Pair(94,10)];Doctor finished the task Treat_Slightly_Injured at time = Time(100);Length of reportMedRescue = 93;Remaining time for Clerk to finish reportMedRescue = 73;Required Clerk resource efficiency for reportMedRescue = 2;Time taken by Clerks for reportMedRescue = 8;List of Clerk resources for reportFireRescue = list[Pair(28,11)];Fire_Rescue report finished at time = Time(105)Time(105),;List of Clerk resources for reportMedRescue = list[Pair(183,12)];Medical_Rescue report finished at time = Time(108);Media coverage finished at time = Time(110);Cost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</si>
  <si>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48;Remaining time for Police to finish Deal_with_Scene = 25;Length of Rescue = 35;Remaining time for Police to finish Rescue = 120;Length of Evacuation = 32;Remaining time for Police to finish Evacuation = 25;Required police resource efficiency for Deal_with_Scene = 2;Required police resource efficiency for Rescue = 1;Required police resource efficiency for Evacuation = 2;Time taken by Police for Rescue = 4;Time taken by Police for Evacuation = 3;Time taken by Police for Deal_with_Scene = 5;List of police resources for Evacuation = list[Pair(124,11)];Police finished the task Evacuation at time = Time(13);List of police resources for Rescue = list[Pair(175,10)];Police finished the task Rescue at time = Time(14);List of police resources for Deal_with_Scene = list[Pair(174,10)];Police finished the task Deal_with_Scene at time = Time(15);Length of makeEmgPlan = 83;Remaining time for Clerk to finish makeEmgPlan = 150;Required Clerk resource efficiency for makeEmgPlan = 1;Time taken by Clerks for makeEmgPlan = 9;List of Clerk resources for makeEmgPlan = list[Pair(24,10)];Emergency plan is made at time = Time(24);Ferry acquired to take Doctor to site = list[163];Doctor reached the site at time = Time(54);Length of Shunt_Wounded = 96;Remaining time for Doctor to finish Shunt_Wounded = 70;Required Doctor resource efficiency for Shunt_Wounded = 2;Ferry acquired to take FireFighter to site = list[164];FireFighter reached the site at time = Time(54);Length of Fight_fire = 77;Remaining time for FireFighter to finish Fight_fire = 70;Required FireFighter resource efficiency for Fight_fire = 2;Time taken by Doctor for Shunt_Wounded = 10;Time taken by FireFighter for Fight_fire = 8;List of FireFighter resources for Fight_fire = list[Pair(137,10)];FireFighter finished the task Fight_fire at time = Time(62);Length of Search_EOD = 39;Remaining time for FireFighter to finish Recover_Site = 62;Length of Mitigate = 73;Required FireFighter resource efficiency for Recover_Site = 1;Remaining time for FireFighter to finish Mitigate = 15;Required FireFighter resource efficiency for Mitigate = 5;Time taken by FireFighter for Recover_Site = 4;Time taken by FireFighter for Mitigate = 8;List of Doctor resources for Shunt_Wounded = list[Pair(161,10)];Ferry acquired to take EOD_Tech to site = list[165];EOD_Tech reached the site at time = Time(64);Length of Search_EOD = 11;Remaining time for EOD_Tech to finish Search_EOD = 60;Required EOD_Tech resource efficiency for Search_EOD = 1;Doctor finished the task Shunt_Wounded at time = Time(64);Length of Treat_Slightly_Injured = 71;Remaining time for Doctor to finish Treat_Severly_Injured = 60;Length of Treat_Slightly_Injured = 24;Required Doctor resource efficiency for Treat_Severly_Injured = 2;Remaining time for Doctor to finish Treat_Slightly_Injured = 25;Required Doctor resource efficiency for Treat_Slightly_Injured = 1;Time taken by EOD_Tech for Search_EOD = 2;Time taken by Doctor for Treat_Slightly_Injured = 3;Time taken by Doctor for Treat_Severly_Injured = 8;List of FireFighter resources for Recover_Site = list[Pair(187,10)];List of EOD_Tech resources for Search_EOD = list[Pair(127,10)];EOD_Tech finished the task Search_EOD at time = Time(66);Length of reportEOD = 26;Remaining time for Clerk to finish reportEOD = 58;Required Clerk resource efficiency for reportEOD = 1;FireFighter finished the task Recover_Site at time = Time(66);Time taken by Clerks for reportEOD = 3;List of Doctor resources for Treat_Slightly_Injured = list[Pair(147,10)];Doctor finished the task Treat_Slightly_Injured at time = Time(67);List of Clerk resources for reportEOD = list[Pair(28,11)];EOD report finished at time = Time(69);List of FireFighter resources for Mitigate = list[Pair(136,10)];FireFighter finished the task Mitigate at time = Time(70);Length of reportFireRescue = 67;Remaining time for Clerk to finish reportFireRescue = 54;Required Clerk resource efficiency for reportFireRescue = 2;Time taken by Clerks for reportFireRescue = 7;List of Doctor resources for Treat_Severly_Injured = list[Pair(159,10)];Doctor finished the task Treat_Severly_Injured at time = Time(72);Length of reportMedRescue = 12;Remaining time for Clerk to finish reportMedRescue = 52;Required Clerk resource efficiency for reportMedRescue = 1;Time taken by Clerks for reportMedRescue = 2;List of Clerk resources for reportMedRescue = list[Pair(128,10)];Medical_Rescue report finished at time = Time(74);List of Clerk resources for reportFireRescue = list[Pair(77,10)];Fire_Rescue report finished at time = Time(77)Time(77),;Media coverage finished at time = Time(79);Cost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</si>
  <si>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55;Length of Rescue = 31;Remaining time for Police to finish Deal_with_Scene = 25;Length of Evacuation = 25;Remaining time for Police to finish Rescue = 80;Remaining time for Police to finish Evacuation = 25;Required police resource efficiency for Deal_with_Scene = 3;Required police resource efficiency for Rescue = 1;Required police resource efficiency for Evacuation = 2;Time taken by Police for Evacuation = 3;Time taken by Police for Rescue = 4;Time taken by Police for Deal_with_Scene = 6;List of police resources for Evacuation = list[Pair(20,12)];Police finished the task Evacuation at time = Time(53);List of police resources for Rescue = list[Pair(173,10)];Police finished the task Rescue at time = Time(54);List of police resources for Deal_with_Scene = list[Pair(17,10)];Police finished the task Deal_with_Scene at time = Time(56);Length of makeEmgPlan = 44;Remaining time for Clerk to finish makeEmgPlan = 150;Required Clerk resource efficiency for makeEmgPlan = 1;Time taken by Clerks for makeEmgPlan = 5;List of Clerk resources for makeEmgPlan = list[Pair(76,11)];Emergency plan is made at time = Time(61);Ferry acquired to take FireFighter to site = list[164];FireFighter reached the site at time = Time(71);Length of Fight_fire = 79;Remaining time for FireFighter to finish Fight_fire = 90;Required FireFighter resource efficiency for Fight_fire = 1;Time taken by FireFighter for Fight_fire = 8;List of FireFighter resources for Fight_fire = list[Pair(188,10)];FireFighter finished the task Fight_fire at time = Time(79);Length of Search_EOD = 44;Remaining time for FireFighter to finish Recover_Site = 82;Length of Mitigate = 79;Required FireFighter resource efficiency for Recover_Site = 1;Remaining time for FireFighter to finish Mitigate = 15;Required FireFighter resource efficiency for Mitigate = 6;Time taken by FireFighter for Recover_Site = 5;Time taken by FireFighter for Mitigate = 8;Ferry acquired to take EOD_Tech to site = list[165];EOD_Tech reached the site at time = Time(81);Length of Search_EOD = 52;Remaining time for EOD_Tech to finish Search_EOD = 80;Required EOD_Tech resource efficiency for Search_EOD = 1;Time taken by EOD_Tech for Search_EOD = 5;List of FireFighter resources for Recover_Site = list[Pair(138,10)];FireFighter finished the task Recover_Site at time = Time(84);List of EOD_Tech resources for Search_EOD = list[Pair(22,13)];EOD_Tech finished the task Search_EOD at time = Time(86);Length of reportEOD = 11;Remaining time for Clerk to finish reportEOD = 75;Required Clerk resource efficiency for reportEOD = 1;Time taken by Clerks for reportEOD = 2;List of FireFighter resources for Mitigate = list[Pair(81,10)];FireFighter finished the task Mitigate at time = Time(87);Length of reportFireRescue = 90;Remaining time for Clerk to finish reportFireRescue = 74;Required Clerk resource efficiency for reportFireRescue = 2;Time taken by Clerks for reportFireRescue = 10;List of Clerk resources for reportEOD = list[Pair(182,10)];EOD report finished at time = Time(88);List of Clerk resources for reportFireRescue = list[Pair(27,10)];Fire_Rescue report finished at time = Time(97)Time(97),;Ferry acquired to take Doctor to site = list[163];Doctor reached the site at time = Time(101);Length of Shunt_Wounded = 59;Remaining time for Doctor to finish Shunt_Wounded = 60;Required Doctor resource efficiency for Shunt_Wounded = 1;Time taken by Doctor for Shunt_Wounded = 6;List of Doctor resources for Shunt_Wounded = list[Pair(199,10)];Doctor finished the task Shunt_Wounded at time = Time(107);Length of Treat_Slightly_Injured = 61;Length of Treat_Slightly_Injured = 77;Remaining time for Doctor to finish Treat_Severly_Injured = 54;Remaining time for Doctor to finish Treat_Slightly_Injured = 25;Required Doctor resource efficiency for Treat_Slightly_Injured = 4;Required Doctor resource efficiency for Treat_Severly_Injured = 2;Time taken by Doctor for Treat_Severly_Injured = 7;Time taken by Doctor for Treat_Slightly_Injured = 8;List of Doctor resources for Treat_Severly_Injured = list[Pair(199,10)];Doctor finished the task Treat_Severly_Injured at time = Time(114);List of Doctor resources for Treat_Slightly_Injured = list[Pair(160,10)];Doctor finished the task Treat_Slightly_Injured at time = Time(115);Length of reportMedRescue = 81;Remaining time for Clerk to finish reportMedRescue = 46;Required Clerk resource efficiency for reportMedRescue = 2;Time taken by Clerks for reportMedRescue = 9;List of Clerk resources for reportMedRescue = list[Pair(80,10)];Medical_Rescue report finished at time = Time(124);Media coverage finished at time = Time(125);Cost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</si>
  <si>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65;Length of Rescue = 11;Remaining time for Police to finish Deal_with_Scene = 25;Remaining time for Police to finish Rescue = 90;Length of Evacuation = 51;Remaining time for Police to finish Evacuation = 25;Required police resource efficiency for Rescue = 1;Required police resource efficiency for Evacuation = 3;Required police resource efficiency for Deal_with_Scene = 3;Time taken by Police for Evacuation = 6;Time taken by Police for Rescue = 2;Time taken by Police for Deal_with_Scene = 6;List of police resources for Rescue = list[Pair(69,10)];Police finished the task Rescue at time = Time(42);List of police resources for Deal_with_Scene = list[Pair(176,13)];List of police resources for Evacuation = list[Pair(172,10)];Police finished the task Deal_with_Scene at time = Time(46);Police finished the task Evacuation at time = Time(46);Length of makeEmgPlan = 51;Remaining time for Clerk to finish makeEmgPlan = 150;Required Clerk resource efficiency for makeEmgPlan = 1;Time taken by Clerks for makeEmgPlan = 6;List of Clerk resources for makeEmgPlan = list[Pair(128,10)];Emergency plan is made at time = Time(52);Ferry acquired to take Doctor to site = list[163];Doctor reached the site at time = Time(52);Length of Shunt_Wounded = 75;Remaining time for Doctor to finish Shunt_Wounded = 100;Required Doctor resource efficiency for Shunt_Wounded = 1;Time taken by Doctor for Shunt_Wounded = 8;List of Doctor resources for Shunt_Wounded = list[Pair(197,10)];Doctor finished the task Shunt_Wounded at time = Time(60);Length of Treat_Slightly_Injured = 16;Length of Treat_Slightly_Injured = 42;Remaining time for Doctor to finish Treat_Severly_Injured = 92;Remaining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5;List of Doctor resources for Treat_Severly_Injured = list[Pair(58,10)];Doctor finished the task Treat_Severly_Injured at time = Time(62);List of Doctor resources for Treat_Slightly_Injured = list[Pair(1,10)];Doctor finished the task Treat_Slightly_Injured at time = Time(65);Length of reportMedRescue = 51;Remaining time for Clerk to finish reportMedRescue = 87;Required Clerk resource efficiency for reportMedRescue = 1;Time taken by Clerks for reportMedRescue = 6;List of Clerk resources for reportMedRescue = list[Pair(79,10)];Medical_Rescue report finished at time = Time(71);Ferry acquired to take EOD_Tech to site = list[165];EOD_Tech reached the site at time = Time(72);Length of Search_EOD = 43;Remaining time for EOD_Tech to finish Search_EOD = 80;Required EOD_Tech resource efficiency for Search_EOD = 1;Ferry acquired to take FireFighter to site = list[164];FireFighter reached the site at time = Time(72);Length of Fight_fire = 84;Remaining time for FireFighter to finish Fight_fire = 80;Required FireFighter resource efficiency for Fight_fire = 2;Time taken by EOD_Tech for Search_EOD = 4;Time taken by FireFighter for Fight_fire = 8;List of EOD_Tech resources for Search_EOD = list[Pair(75,11)];EOD_Tech finished the task Search_EOD at time = Time(76);Length of reportEOD = 99;Remaining time for Clerk to finish reportEOD = 76;Required Clerk resource efficiency for reportEOD = 2;Time taken by Clerks for reportEOD = 8;List of FireFighter resources for Fight_fire = list[Pair(186,11)];FireFighter finished the task Fight_fire at time = Time(80);Length of Search_EOD = 95;Length of Mitigate = 84;Remaining time for FireFighter to finish Recover_Site = 72;Remaining time for FireFighter to finish Mitigate = 15;Required FireFighter resource efficiency for Recover_Site = 2;Required FireFighter resource efficiency for Mitigate = 6;Time taken by FireFighter for Recover_Site = 9;Time taken by FireFighter for Mitigate = 8;List of Clerk resources for reportEOD = list[Pair(180,13)];EOD report finished at time = Time(84);List of FireFighter resources for Mitigate = list[Pair(29,12)];FireFighter finished the task Mitigate at time = Time(88);List of FireFighter resources for Recover_Site = list[Pair(33,11)];FireFighter finished the task Recover_Site at time = Time(89);Length of reportFireRescue = 12;Remaining time for Clerk to finish reportFireRescue = 63;Required Clerk resource efficiency for reportFireRescue = 1;Time taken by Clerks for reportFireRescue = 2;List of Clerk resources for reportFireRescue = list[Pair(181,11)];Fire_Rescue report finished at time = Time(91)Time(91),;Media coverage finished at time = Time(93);Cost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</si>
  <si>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84;Remaining time for Police to finish Deal_with_Scene = 25;Length of Rescue = 45;Remaining time for Police to finish Rescue = 90;Length of Evacuation = 94;Remaining time for Police to finish Evacuation = 25;Required police resource efficiency for Rescue = 1;Required police resource efficiency for Evacuation = 4;Required police resource efficiency for Deal_with_Scene = 4;Time taken by Police for Deal_with_Scene = 9;Time taken by Police for Rescue = 5;Time taken by Police for Evacuation = 9;List of police resources for Rescue = list[Pair(177,10)];Police finished the task Rescue at time = Time(45);List of police resources for Deal_with_Scene = list[Pair(21,10)];List of police resources for Evacuation = list[Pair(125,11)];Police finished the task Deal_with_Scene at time = Time(49);Police finished the task Evacuation at time = Time(49);Length of makeEmgPlan = 67;Remaining time for Clerk to finish makeEmgPlan = 150;Required Clerk resource efficiency for makeEmgPlan = 1;Time taken by Clerks for makeEmgPlan = 7;List of Clerk resources for makeEmgPlan = list[Pair(181,10)];Emergency plan is made at time = Time(56);Ferry acquired to take EOD_Tech to site = list[165];EOD_Tech reached the site at time = Time(76);Length of Search_EOD = 40;Remaining time for EOD_Tech to finish Search_EOD = 80;Required EOD_Tech resource efficiency for Search_EOD = 1;Ferry acquired to take FireFighter to site = list[164];FireFighter reached the site at time = Time(76);Length of Fight_fire = 48;Remaining time for FireFighter to finish Fight_fire = 80;Required FireFighter resource efficiency for Fight_fire = 1;Time taken by EOD_Tech for Search_EOD = 3;Time taken by FireFighter for Fight_fire = 5;List of EOD_Tech resources for Search_EOD = list[Pair(22,14)];EOD_Tech finished the task Search_EOD at time = Time(79);Length of reportEOD = 32;Remaining time for Clerk to finish reportEOD = 77;Required Clerk resource efficiency for reportEOD = 1;Time taken by Clerks for reportEOD = 3;List of FireFighter resources for Fight_fire = list[Pair(137,11)];FireFighter finished the task Fight_fire at time = Time(81);Length of Search_EOD = 76;Length of Mitigate = 83;Remaining time for FireFighter to finish Recover_Site = 75;Remaining time for FireFighter to finish Mitigate = 15;Required FireFighter resource efficiency for Recover_Site = 2;Required FireFighter resource efficiency for Mitigate = 6;Time taken by FireFighter for Recover_Site = 8;Time taken by FireFighter for Mitigate = 9;List of Clerk resources for reportEOD = list[Pair(130,12)];EOD report finished at time = Time(82);List of FireFighter resources for Recover_Site = list[Pair(137,10)];FireFighter finished the task Recover_Site at time = Time(89);List of FireFighter resources for Mitigate = list[Pair(82,10)];FireFighter finished the task Mitigate at time = Time(90);Length of reportFireRescue = 77;Remaining time for Clerk to finish reportFireRescue = 66;Required Clerk resource efficiency for reportFireRescue = 2;Time taken by Clerks for reportFireRescue = 8;Ferry acquired to take Doctor to site = list[163];Doctor reached the site at time = Time(96);Length of Shunt_Wounded = 68;Remaining time for Doctor to finish Shunt_Wounded = 60;Required Doctor resource efficiency for Shunt_Wounded = 2;Time taken by Doctor for Shunt_Wounded = 7;List of Clerk resources for reportFireRescue = list[Pair(76,10)];Fire_Rescue report finished at time = Time(98)Time(98),;List of Doctor resources for Shunt_Wounded = list[Pair(161,10)];Doctor finished the task Shunt_Wounded at time = Time(103);Length of Treat_Slightly_Injured = 61;Length of Treat_Slightly_Injured = 61;Remaining time for Doctor to finish Treat_Severly_Injured = 53;Required Doctor resource efficiency for Treat_Severly_Injured = 2;Remaining time for Doctor to finish Treat_Slightly_Injured = 25;Required Doctor resource efficiency for Treat_Slightly_Injured = 3;Time taken by Doctor for Treat_Severly_Injured = 7;Time taken by Doctor for Treat_Slightly_Injured = 7;List of Doctor resources for Treat_Severly_Injured = list[Pair(150,10)];List of Doctor resources for Treat_Slightly_Injured = list[Pair(58,10)];Doctor finished the task Treat_Severly_Injured at time = Time(110);Doctor finished the task Treat_Slightly_Injured at time = Time(110);Length of reportMedRescue = 27;Remaining time for Clerk to finish reportMedRescue = 46;Required Clerk resource efficiency for reportMedRescue = 1;Time taken by Clerks for reportMedRescue = 3;List of Clerk resources for reportMedRescue = list[Pair(129,10)];Medical_Rescue report finished at time = Time(113);Media coverage finished at time = Time(114);Cost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</si>
  <si>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11;Remaining time for Police to finish Deal_with_Scene = 25;Length of Rescue = 93;Length of Evacuation = 79;Remaining time for Police to finish Rescue = 90;Remaining time for Police to finish Evacuation = 25;Required police resource efficiency for Deal_with_Scene = 1;Required police resource efficiency for Rescue = 2;Required police resource efficiency for Evacuation = 4;Time taken by Police for Deal_with_Scene = 2;Time taken by Police for Rescue = 10;Time taken by Police for Evacuation = 8;List of police resources for Deal_with_Scene = list[Pair(70,10)];Police finished the task Deal_with_Scene at time = Time(42);List of police resources for Evacuation = list[Pair(120,10)];Police finished the task Evacuation at time = Time(48);List of police resources for Rescue = list[Pair(123,10)];Police finished the task Rescue at time = Time(50);Length of makeEmgPlan = 50;Remaining time for Clerk to finish makeEmgPlan = 150;Required Clerk resource efficiency for makeEmgPlan = 1;Time taken by Clerks for makeEmgPlan = 6;List of Clerk resources for makeEmgPlan = list[Pair(180,10)];Emergency plan is made at time = Time(56);Ferry acquired to take FireFighter to site = list[163];FireFighter reached the site at time = Time(56);Length of Fight_fire = 82;Remaining time for FireFighter to finish Fight_fire = 100;Required FireFighter resource efficiency for Fight_fire = 1;Time taken by FireFighter for Fight_fire = 9;List of FireFighter resources for Fight_fire = list[Pair(85,10)];FireFighter finished the task Fight_fire at time = Time(65);Length of Search_EOD = 12;Remaining time for FireFighter to finish Recover_Site = 91;Length of Mitigate = 41;Required FireFighter resource efficiency for Recover_Site = 1;Remaining time for FireFighter to finish Mitigate = 15;Required FireFighter resource efficiency for Mitigate = 3;Time taken by FireFighter for Recover_Site = 2;Time taken by FireFighter for Mitigate = 4;List of FireFighter resources for Recover_Site = list[Pair(86,10)];FireFighter finished the task Recover_Site at time = Time(67);List of FireFighter resources for Mitigate = list[Pair(134,13)];FireFighter finished the task Mitigate at time = Time(69);Length of reportFireRescue = 67;Remaining time for Clerk to finish reportFireRescue = 87;Required Clerk resource efficiency for reportFireRescue = 1;Time taken by Clerks for reportFireRescue = 7;List of Clerk resources for reportFireRescue = list[Pair(180,10)];Fire_Rescue report finished at time = Time(76)Time(76),;Ferry acquired to take EOD_Tech to site = list[165];EOD_Tech reached the site at time = Time(86);Length of Search_EOD = 25;Remaining time for EOD_Tech to finish Search_EOD = 70;Required EOD_Tech resource efficiency for Search_EOD = 1;Time taken by EOD_Tech for Search_EOD = 3;List of EOD_Tech resources for Search_EOD = list[Pair(74,11)];EOD_Tech finished the task Search_EOD at time = Time(89);Length of reportEOD = 71;Remaining time for Clerk to finish reportEOD = 67;Required Clerk resource efficiency for reportEOD = 2;Time taken by Clerks for reportEOD = 8;Ferry acquired to take Doctor to site = list[164];Doctor reached the site at time = Time(96);Length of Shunt_Wounded = 85;Remaining time for Doctor to finish Shunt_Wounded = 60;Required Doctor resource efficiency for Shunt_Wounded = 2;Time taken by Doctor for Shunt_Wounded = 9;List of Clerk resources for reportEOD = list[Pair(27,10)];EOD report finished at time = Time(97);List of Doctor resources for Shunt_Wounded = list[Pair(160,10)];Doctor finished the task Shunt_Wounded at time = Time(105);Length of Treat_Slightly_Injured = 72;Length of Treat_Slightly_Injured = 15;Remaining time for Doctor to finish Treat_Severly_Injured = 51;Remaining time for Doctor to finish Treat_Slightly_Injured = 25;Required Doctor resource efficiency for Treat_Severly_Injured = 2;Required Doctor resource efficiency for Treat_Slightly_Injured = 1;Time taken by Doctor for Treat_Severly_Injured = 8;Time taken by Doctor for Treat_Slightly_Injured = 2;List of Doctor resources for Treat_Slightly_Injured = list[Pair(162,10)];Doctor finished the task Treat_Slightly_Injured at time = Time(107);List of Doctor resources for Treat_Severly_Injured = list[Pair(55,10)];Doctor finished the task Treat_Severly_Injured at time = Time(113);Length of reportMedRescue = 37;Remaining time for Clerk to finish reportMedRescue = 43;Required Clerk resource efficiency for reportMedRescue = 1;Time taken by Clerks for reportMedRescue = 4;List of Clerk resources for reportMedRescue = list[Pair(79,11)];Medical_Rescue report finished at time = Time(117);Media coverage finished at time = Time(118);Cost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</si>
  <si>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30;Remaining time for Police to finish Deal_with_Scene = 25;Length of Rescue = 87;Length of Evacuation = 14;Remaining time for Police to finish Rescue = 80;Remaining time for Police to finish Evacuation = 25;Required police resource efficiency for Rescue = 2;Required police resource efficiency for Evacuation = 1;Required police resource efficiency for Deal_with_Scene = 2;Time taken by Police for Rescue = 9;Time taken by Police for Deal_with_Scene = 4;Time taken by Police for Evacuation = 2;List of police resources for Evacuation = list[Pair(122,10)];Police finished the task Evacuation at time = Time(52);List of police resources for Deal_with_Scene = list[Pair(73,10)];Police finished the task Deal_with_Scene at time = Time(54);List of police resources for Rescue = list[Pair(121,10)];Police finished the task Rescue at time = Time(59);Length of makeEmgPlan = 54;Remaining time for Clerk to finish makeEmgPlan = 150;Required Clerk resource efficiency for makeEmgPlan = 1;Time taken by Clerks for makeEmgPlan = 5;List of Clerk resources for makeEmgPlan = list[Pair(130,11)];Emergency plan is made at time = Time(64);Ferry acquired to take FireFighter to site = list[164];FireFighter reached the site at time = Time(64);Length of Fight_fire = 98;Remaining time for FireFighter to finish Fight_fire = 100;Required FireFighter resource efficiency for Fight_fire = 1;Time taken by FireFighter for Fight_fire = 10;List of FireFighter resources for Fight_fire = list[Pair(190,10)];Ferry acquired to take EOD_Tech to site = list[165];EOD_Tech reached the site at time = Time(74);Length of Search_EOD = 79;Remaining time for EOD_Tech to finish Search_EOD = 90;Required EOD_Tech resource efficiency for Search_EOD = 1;FireFighter finished the task Fight_fire at time = Time(74);Length of Search_EOD = 70;Remaining time for FireFighter to finish Recover_Site = 90;Length of Mitigate = 58;Required FireFighter resource efficiency for Recover_Site = 1;Remaining time for FireFighter to finish Mitigate = 15;Required FireFighter resource efficiency for Mitigate = 4;Time taken by EOD_Tech for Search_EOD = 7;Time taken by FireFighter for Recover_Site = 7;Time taken by FireFighter for Mitigate = 6;List of FireFighter resources for Mitigate = list[Pair(136,10)];FireFighter finished the task Mitigate at time = Time(80);List of EOD_Tech resources for Search_EOD = list[Pair(75,12)];List of FireFighter resources for Recover_Site = list[Pair(33,11)];EOD_Tech finished the task Search_EOD at time = Time(81);Length of reportEOD = 65;Remaining time for Clerk to finish reportEOD = 83;Required Clerk resource efficiency for reportEOD = 1;FireFighter finished the task Recover_Site at time = Time(81);Length of reportFireRescue = 21;Remaining time for Clerk to finish reportFireRescue = 83;Required Clerk resource efficiency for reportFireRescue = 1;Time taken by Clerks for reportEOD = 6;Time taken by Clerks for reportFireRescue = 3;List of Clerk resources for reportFireRescue = list[Pair(80,10)];Fire_Rescue report finished at time = Time(84)Time(84),;List of Clerk resources for reportEOD = list[Pair(132,13)];EOD report finished at time = Time(87);Ferry acquired to take Doctor to site = list[163];Doctor reached the site at time = Time(104);Length of Shunt_Wounded = 79;Remaining time for Doctor to finish Shunt_Wounded = 60;Required Doctor resource efficiency for Shunt_Wounded = 2;Time taken by Doctor for Shunt_Wounded = 8;List of Doctor resources for Shunt_Wounded = list[Pair(54,10)];Doctor finished the task Shunt_Wounded at time = Time(112);Length of Treat_Slightly_Injured = 41;Length of Treat_Slightly_Injured = 80;Remaining time for Doctor to finish Treat_Severly_Injured = 52;Remaining time for Doctor to finish Treat_Slightly_Injured = 25;Required Doctor resource efficiency for Treat_Severly_Injured = 1;Required Doctor resource efficiency for Treat_Slightly_Injured = 4;Time taken by Doctor for Treat_Slightly_Injured = 9;Time taken by Doctor for Treat_Severly_Injured = 5;List of Doctor resources for Treat_Severly_Injured = list[Pair(94,10)];Doctor finished the task Treat_Severly_Injured at time = Time(117);List of Doctor resources for Treat_Slightly_Injured = list[Pair(202,10)];Doctor finished the task Treat_Slightly_Injured at time = Time(121);Length of reportMedRescue = 83;Remaining time for Clerk to finish reportMedRescue = 43;Required Clerk resource efficiency for reportMedRescue = 2;Time taken by Clerks for reportMedRescue = 9;List of Clerk resources for reportMedRescue = list[Pair(132,10)];Medical_Rescue report finished at time = Time(130);Media coverage finished at time = Time(132);The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</si>
  <si>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35;Remaining time for Police to finish Deal_with_Scene = 25;Length of Rescue = 31;Remaining time for Police to finish Rescue = 90;Length of Evacuation = 93;Remaining time for Police to finish Evacuation = 25;Required police resource efficiency for Deal_with_Scene = 2;Required police resource efficiency for Evacuation = 4;Required police resource efficiency for Rescue = 1;Time taken by Police for Deal_with_Scene = 4;Time taken by Police for Evacuation = 10;Time taken by Police for Rescue = 4;List of police resources for Deal_with_Scene = list[Pair(121,11)];List of police resources for Rescue = list[Pair(21,10)];Police finished the task Rescue at time = Time(44);Police finished the task Deal_with_Scene at time = Time(44);List of police resources for Evacuation = list[Pair(173,10)];Police finished the task Evacuation at time = Time(50);Length of makeEmgPlan = 39;Remaining time for Clerk to finish makeEmgPlan = 150;Required Clerk resource efficiency for makeEmgPlan = 1;Time taken by Clerks for makeEmgPlan = 4;List of Clerk resources for makeEmgPlan = list[Pair(129,10)];Emergency plan is made at time = Time(54);Ferry acquired to take EOD_Tech to site = list[165];EOD_Tech reached the site at time = Time(74);Length of Search_EOD = 87;Remaining time for EOD_Tech to finish Search_EOD = 80;Required EOD_Tech resource efficiency for Search_EOD = 2;Ferry acquired to take FireFighter to site = list[164];FireFighter reached the site at time = Time(74);Length of Fight_fire = 11;Remaining time for FireFighter to finish Fight_fire = 80;Required FireFighter resource efficiency for Fight_fire = 1;Time taken by EOD_Tech for Search_EOD = 6;Time taken by FireFighter for Fight_fire = 2;List of FireFighter resources for Fight_fire = list[Pair(29,11)];FireFighter finished the task Fight_fire at time = Time(76);Length of Search_EOD = 57;Remaining time for FireFighter to finish Recover_Site = 78;Length of Mitigate = 27;Required FireFighter resource efficiency for Recover_Site = 1;Remaining time for FireFighter to finish Mitigate = 15;Required FireFighter resource efficiency for Mitigate = 2;Time taken by FireFighter for Recover_Site = 6;Time taken by FireFighter for Mitigate = 3;List of FireFighter resources for Mitigate = list[Pair(85,11)];FireFighter finished the task Mitigate at time = Time(79);List of EOD_Tech resources for Search_EOD = list[Pair(126,16)];EOD_Tech finished the task Search_EOD at time = Time(80);Length of reportEOD = 24;Remaining time for Clerk to finish reportEOD = 74;Required Clerk resource efficiency for reportEOD = 1;Time taken by Clerks for reportEOD = 3;List of FireFighter resources for Recover_Site = list[Pair(134,10)];FireFighter finished the task Recover_Site at time = Time(82);Length of reportFireRescue = 40;Remaining time for Clerk to finish reportFireRescue = 72;Required Clerk resource efficiency for reportFireRescue = 1;Time taken by Clerks for reportFireRescue = 5;List of Clerk resources for reportEOD = list[Pair(183,11)];EOD report finished at time = Time(83);List of Clerk resources for reportFireRescue = list[Pair(132,10)];Fire_Rescue report finished at time = Time(87)Time(87),;Ferry acquired to take Doctor to site = list[163];Doctor reached the site at time = Time(94);Length of Shunt_Wounded = 74;Remaining time for Doctor to finish Shunt_Wounded = 60;Required Doctor resource efficiency for Shunt_Wounded = 2;Time taken by Doctor for Shunt_Wounded = 8;List of Doctor resources for Shunt_Wounded = list[Pair(199,10)];Doctor finished the task Shunt_Wounded at time = Time(102);Length of Treat_Slightly_Injured = 92;Length of Treat_Slightly_Injured = 79;Remaining time for Doctor to finish Treat_Severly_Injured = 52;Required Doctor resource efficiency for Treat_Severly_Injured = 2;Remaining time for Doctor to finish Treat_Slightly_Injured = 25;Required Doctor resource efficiency for Treat_Slightly_Injured = 4;Time taken by Doctor for Treat_Severly_Injured = 10;Time taken by Doctor for Treat_Slightly_Injured = 8;List of Doctor resources for Treat_Slightly_Injured = list[Pair(149,10)];Doctor finished the task Treat_Slightly_Injured at time = Time(110);List of Doctor resources for Treat_Severly_Injured = list[Pair(200,10)];Doctor finished the task Treat_Severly_Injured at time = Time(112);Length of reportMedRescue = 61;Remaining time for Clerk to finish reportMedRescue = 42;Required Clerk resource efficiency for reportMedRescue = 2;Time taken by Clerks for reportMedRescue = 6;List of Clerk resources for reportMedRescue = list[Pair(25,12)];Medical_Rescue report finished at time = Time(118);Media coverage finished at time = Time(119);Cost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</si>
  <si>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64;Length of Rescue = 86;Remaining time for Police to finish Deal_with_Scene = 25;Length of Evacuation = 29;Remaining time for Police to finish Rescue = 100;Remaining time for Police to finish Evacuation = 25;Required police resource efficiency for Deal_with_Scene = 3;Required police resource efficiency for Rescue = 1;Required police resource efficiency for Evacuation = 2;Time taken by Police for Evacuation = 3;Time taken by Police for Deal_with_Scene = 7;Time taken by Police for Rescue = 9;List of police resources for Evacuation = list[Pair(176,10)];Police finished the task Evacuation at time = Time(33);List of police resources for Deal_with_Scene = list[Pair(175,10)];Police finished the task Deal_with_Scene at time = Time(37);List of police resources for Rescue = list[Pair(72,10)];Police finished the task Rescue at time = Time(39);Length of makeEmgPlan = 67;Remaining time for Clerk to finish makeEmgPlan = 150;Required Clerk resource efficiency for makeEmgPlan = 1;Time taken by Clerks for makeEmgPlan = 7;List of Clerk resources for makeEmgPlan = list[Pair(79,10)];Emergency plan is made at time = Time(46);Ferry acquired to take EOD_Tech to site = list[165];EOD_Tech reached the site at time = Time(56);Length of Search_EOD = 95;Remaining time for EOD_Tech to finish Search_EOD = 90;Required EOD_Tech resource efficiency for Search_EOD = 2;Time taken by EOD_Tech for Search_EOD = 9;List of EOD_Tech resources for Search_EOD = list[Pair(127,11)];EOD_Tech finished the task Search_EOD at time = Time(65);Length of reportEOD = 89;Remaining time for Clerk to finish reportEOD = 81;Required Clerk resource efficiency for reportEOD = 2;Time taken by Clerks for reportEOD = 9;Ferry acquired to take FireFighter to site = list[164];FireFighter reached the site at time = Time(66);Length of Fight_fire = 36;Remaining time for FireFighter to finish Fight_fire = 80;Required FireFighter resource efficiency for Fight_fire = 1;Time taken by FireFighter for Fight_fire = 4;List of FireFighter resources for Fight_fire = list[Pair(84,12)];FireFighter finished the task Fight_fire at time = Time(70);Length of Search_EOD = 25;Remaining time for FireFighter to finish Recover_Site = 76;Required FireFighter resource efficiency for Recover_Site = 1;Length of Mitigate = 32;Remaining time for FireFighter to finish Mitigate = 15;Required FireFighter resource efficiency for Mitigate = 3;Time taken by FireFighter for Recover_Site = 3;Time taken by FireFighter for Mitigate = 4;List of FireFighter resources for Recover_Site = list[Pair(84,10)];FireFighter finished the task Recover_Site at time = Time(73);List of Clerk resources for reportEOD = list[Pair(184,10)];List of FireFighter resources for Mitigate = list[Pair(135,10)];EOD report finished at time = Time(74);FireFighter finished the task Mitigate at time = Time(74);Length of reportFireRescue = 23;Remaining time for Clerk to finish reportFireRescue = 72;Required Clerk resource efficiency for reportFireRescue = 1;Time taken by Clerks for reportFireRescue = 3;List of Clerk resources for reportFireRescue = list[Pair(80,10)];Fire_Rescue report finished at time = Time(77)Time(77),;Ferry acquired to take Doctor to site = list[163];Doctor reached the site at time = Time(86);Length of Shunt_Wounded = 81;Remaining time for Doctor to finish Shunt_Wounded = 60;Required Doctor resource efficiency for Shunt_Wounded = 2;Time taken by Doctor for Shunt_Wounded = 9;List of Doctor resources for Shunt_Wounded = list[Pair(147,10)];Doctor finished the task Shunt_Wounded at time = Time(95);Length of Treat_Slightly_Injured = 63;Remaining time for Doctor to finish Treat_Severly_Injured = 51;Length of Treat_Slightly_Injured = 88;Required Doctor resource efficiency for Treat_Severly_Injured = 2;Remaining time for Doctor to finish Treat_Slightly_Injured = 25;Required Doctor resource efficiency for Treat_Slightly_Injured = 4;Time taken by Doctor for Treat_Severly_Injured = 7;Time taken by Doctor for Treat_Slightly_Injured = 9;List of Doctor resources for Treat_Severly_Injured = list[Pair(197,10)];Doctor finished the task Treat_Severly_Injured at time = Time(102);List of Doctor resources for Treat_Slightly_Injured = list[Pair(145,10)];Doctor finished the task Treat_Slightly_Injured at time = Time(104);Length of reportMedRescue = 49;Remaining time for Clerk to finish reportMedRescue = 42;Required Clerk resource efficiency for reportMedRescue = 2;Time taken by Clerks for reportMedRescue = 5;List of Clerk resources for reportMedRescue = list[Pair(132,10)];Medical_Rescue report finished at time = Time(109);Media coverage finished at time = Time(109);Cost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</si>
  <si>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13;Remaining time for Police to finish Deal_with_Scene = 25;Length of Rescue = 47;Remaining time for Police to finish Rescue = 100;Length of Evacuation = 47;Remaining time for Police to finish Evacuation = 25;Required police resource efficiency for Deal_with_Scene = 1;Required police resource efficiency for Rescue = 1;Required police resource efficiency for Evacuation = 2;Time taken by Police for Rescue = 5;Time taken by Police for Evacuation = 4;Time taken by Police for Deal_with_Scene = 2;List of police resources for Deal_with_Scene = list[Pair(173,10)];Police finished the task Deal_with_Scene at time = Time(32);List of police resources for Evacuation = list[Pair(172,12)];Police finished the task Evacuation at time = Time(34);List of police resources for Rescue = list[Pair(121,10)];Police finished the task Rescue at time = Time(35);Length of makeEmgPlan = 48;Remaining time for Clerk to finish makeEmgPlan = 150;Required Clerk resource efficiency for makeEmgPlan = 1;Time taken by Clerks for makeEmgPlan = 5;List of Clerk resources for makeEmgPlan = list[Pair(77,11)];Emergency plan is made at time = Time(40);Ferry acquired to take FireFighter to site = list[164];FireFighter reached the site at time = Time(60);Length of Fight_fire = 18;Remaining time for FireFighter to finish Fight_fire = 80;Required FireFighter resource efficiency for Fight_fire = 1;Time taken by FireFighter for Fight_fire = 2;List of FireFighter resources for Fight_fire = list[Pair(137,11)];FireFighter finished the task Fight_fire at time = Time(62);Length of Search_EOD = 65;Remaining time for FireFighter to finish Recover_Site = 78;Length of Mitigate = 52;Required FireFighter resource efficiency for Recover_Site = 1;Remaining time for FireFighter to finish Mitigate = 15;Required FireFighter resource efficiency for Mitigate = 4;Time taken by FireFighter for Recover_Site = 6;Time taken by FireFighter for Mitigate = 4;List of FireFighter resources for Mitigate = list[Pair(136,14)];FireFighter finished the task Mitigate at time = Time(66);List of FireFighter resources for Recover_Site = list[Pair(137,11)];FireFighter finished the task Recover_Site at time = Time(68);Length of reportFireRescue = 73;Remaining time for Clerk to finish reportFireRescue = 72;Required Clerk resource efficiency for reportFireRescue = 2;Time taken by Clerks for reportFireRescue = 8;Ferry acquired to take Doctor to site = list[163];Doctor reached the site at time = Time(70);Length of Shunt_Wounded = 75;Remaining time for Doctor to finish Shunt_Wounded = 70;Required Doctor resource efficiency for Shunt_Wounded = 2;Time taken by Doctor for Shunt_Wounded = 8;List of Clerk resources for reportFireRescue = list[Pair(129,10)];Fire_Rescue report finished at time = Time(76)Time(76),;List of Doctor resources for Shunt_Wounded = list[Pair(158,10)];Doctor finished the task Shunt_Wounded at time = Time(78);Length of Treat_Slightly_Injured = 68;Length of Treat_Slightly_Injured = 90;Remaining time for Doctor to finish Treat_Severly_Injured = 62;Remaining time for Doctor to finish Treat_Slightly_Injured = 25;Required Doctor resource efficiency for Treat_Severly_Injured = 2;Required Doctor resource efficiency for Treat_Slightly_Injured = 4;Time taken by Doctor for Treat_Severly_Injured = 7;Time taken by Doctor for Treat_Slightly_Injured = 9;Ferry acquired to take EOD_Tech to site = list[165];EOD_Tech reached the site at time = Time(80);Length of Search_EOD = 27;Remaining time for EOD_Tech to finish Search_EOD = 60;Required EOD_Tech resource efficiency for Search_EOD = 1;Time taken by EOD_Tech for Search_EOD = 2;List of EOD_Tech resources for Search_EOD = list[Pair(126,15)];EOD_Tech finished the task Search_EOD at time = Time(82);Length of reportEOD = 27;Remaining time for Clerk to finish reportEOD = 58;Required Clerk resource efficiency for reportEOD = 1;Time taken by Clerks for reportEOD = 3;List of Clerk resources for reportEOD = list[Pair(180,10)];List of Doctor resources for Treat_Severly_Injured = list[Pair(53,10)];EOD report finished at time = Time(85);Doctor finished the task Treat_Severly_Injured at time = Time(85);List of Doctor resources for Treat_Slightly_Injured = list[Pair(201,11)];Doctor finished the task Treat_Slightly_Injured at time = Time(87);Length of reportMedRescue = 57;Remaining time for Clerk to finish reportMedRescue = 53;Required Clerk resource efficiency for reportMedRescue = 2;Time taken by Clerks for reportMedRescue = 6;List of Clerk resources for reportMedRescue = list[Pair(25,10)];Medical_Rescue report finished at time = Time(93);Media coverage finished at time = Time(93);Cost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</si>
  <si>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71;Length of Rescue = 12;Remaining time for Police to finish Rescue = 100;Remaining time for Police to finish Deal_with_Scene = 25;Length of Evacuation = 72;Remaining time for Police to finish Evacuation = 25;Required police resource efficiency for Rescue = 1;Required police resource efficiency for Evacuation = 3;Required police resource efficiency for Deal_with_Scene = 3;Time taken by Police for Rescue = 2;Time taken by Police for Deal_with_Scene = 7;Time taken by Police for Evacuation = 8;List of police resources for Rescue = list[Pair(174,10)];Police finished the task Rescue at time = Time(32);List of police resources for Deal_with_Scene = list[Pair(70,11)];Police finished the task Deal_with_Scene at time = Time(37);List of police resources for Evacuation = list[Pair(73,10)];Police finished the task Evacuation at time = Time(38);Length of makeEmgPlan = 100;Remaining time for Clerk to finish makeEmgPlan = 150;Required Clerk resource efficiency for makeEmgPlan = 1;Time taken by Clerks for makeEmgPlan = 11;List of Clerk resources for makeEmgPlan = list[Pair(131,10)];Emergency plan is made at time = Time(49);Ferry acquired to take Doctor to site = list[164];Doctor reached the site at time = Time(49);Length of Shunt_Wounded = 42;Remaining time for Doctor to finish Shunt_Wounded = 100;Required Doctor resource efficiency for Shunt_Wounded = 1;Time taken by Doctor for Shunt_Wounded = 5;List of Doctor resources for Shunt_Wounded = list[Pair(199,10)];Doctor finished the task Shunt_Wounded at time = Time(54);Length of Treat_Slightly_Injured = 54;Remaining time for Doctor to finish Treat_Severly_Injured = 95;Length of Treat_Slightly_Injured = 54;Required Doctor resource efficiency for Treat_Severly_Injured = 1;Remaining time for Doctor to finish Treat_Slightly_Injured = 25;Required Doctor resource efficiency for Treat_Slightly_Injured = 3;Time taken by Doctor for Treat_Severly_Injured = 6;Time taken by Doctor for Treat_Slightly_Injured = 6;List of Doctor resources for Treat_Severly_Injured = list[Pair(147,10)];List of Doctor resources for Treat_Slightly_Injured = list[Pair(201,10)];Doctor finished the task Treat_Slightly_Injured at time = Time(60);Doctor finished the task Treat_Severly_Injured at time = Time(60);Length of reportMedRescue = 53;Remaining time for Clerk to finish reportMedRescue = 89;Required Clerk resource efficiency for reportMedRescue = 1;Time taken by Clerks for reportMedRescue = 6;List of Clerk resources for reportMedRescue = list[Pair(183,10)];Medical_Rescue report finished at time = Time(66);Ferry acquired to take FireFighter to site = list[163];FireFighter reached the site at time = Time(79);Length of Fight_fire = 93;Remaining time for FireFighter to finish Fight_fire = 70;Required FireFighter resource efficiency for Fight_fire = 2;Ferry acquired to take EOD_Tech to site = list[165];EOD_Tech reached the site at time = Time(79);Length of Search_EOD = 91;Remaining time for EOD_Tech to finish Search_EOD = 70;Required EOD_Tech resource efficiency for Search_EOD = 2;Time taken by FireFighter for Fight_fire = 10;Time taken by EOD_Tech for Search_EOD = 8;List of EOD_Tech resources for Search_EOD = list[Pair(127,12)];EOD_Tech finished the task Search_EOD at time = Time(87);Length of reportEOD = 94;Remaining time for Clerk to finish reportEOD = 62;Required Clerk resource efficiency for reportEOD = 2;Time taken by Clerks for reportEOD = 10;List of FireFighter resources for Fight_fire = list[Pair(135,10)];FireFighter finished the task Fight_fire at time = Time(89);Length of Search_EOD = 11;Remaining time for FireFighter to finish Recover_Site = 60;Required FireFighter resource efficiency for Recover_Site = 1;Length of Mitigate = 75;Remaining time for FireFighter to finish Mitigate = 15;Required FireFighter resource efficiency for Mitigate = 6;Time taken by FireFighter for Recover_Site = 2;Time taken by FireFighter for Mitigate = 7;List of FireFighter resources for Recover_Site = list[Pair(189,10)];FireFighter finished the task Recover_Site at time = Time(91);List of FireFighter resources for Mitigate = list[Pair(186,11)];FireFighter finished the task Mitigate at time = Time(96);Length of reportFireRescue = 24;Remaining time for Clerk to finish reportFireRescue = 53;Required Clerk resource efficiency for reportFireRescue = 1;Time taken by Clerks for reportFireRescue = 3;List of Clerk resources for reportEOD = list[Pair(24,10)];EOD report finished at time = Time(97);List of Clerk resources for reportFireRescue = list[Pair(184,11)];Fire_Rescue report finished at time = Time(99)Time(99),;Media coverage finished at time = Time(100);Cost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</si>
  <si>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50;Remaining time for Police to finish Deal_with_Scene = 25;Length of Rescue = 45;Length of Evacuation = 75;Remaining time for Police to finish Rescue = 70;Remaining time for Police to finish Evacuation = 25;Required police resource efficiency for Deal_with_Scene = 3;Required police resource efficiency for Rescue = 1;Required police resource efficiency for Evacuation = 4;Time taken by Police for Deal_with_Scene = 6;Time taken by Police for Evacuation = 8;Time taken by Police for Rescue = 5;List of police resources for Rescue = list[Pair(124,10)];Police finished the task Rescue at time = Time(65);List of police resources for Deal_with_Scene = list[Pair(20,10)];Police finished the task Deal_with_Scene at time = Time(66);List of police resources for Evacuation = list[Pair(175,10)];Police finished the task Evacuation at time = Time(68);Length of makeEmgPlan = 42;Remaining time for Clerk to finish makeEmgPlan = 150;Required Clerk resource efficiency for makeEmgPlan = 1;Time taken by Clerks for makeEmgPlan = 5;List of Clerk resources for makeEmgPlan = list[Pair(130,10)];Emergency plan is made at time = Time(73);Ferry acquired to take EOD_Tech to site = list[165];EOD_Tech reached the site at time = Time(73);Length of Search_EOD = 44;Remaining time for EOD_Tech to finish Search_EOD = 100;Required EOD_Tech resource efficiency for Search_EOD = 1;Ferry acquired to take Doctor to site = list[164];Doctor reached the site at time = Time(73);Length of Shunt_Wounded = 57;Remaining time for Doctor to finish Shunt_Wounded = 100;Required Doctor resource efficiency for Shunt_Wounded = 1;Time taken by EOD_Tech for Search_EOD = 4;Time taken by Doctor for Shunt_Wounded = 6;List of EOD_Tech resources for Search_EOD = list[Pair(75,12)];EOD_Tech finished the task Search_EOD at time = Time(77);Length of reportEOD = 31;Remaining time for Clerk to finish reportEOD = 96;Required Clerk resource efficiency for reportEOD = 1;Time taken by Clerks for reportEOD = 4;List of Doctor resources for Shunt_Wounded = list[Pair(56,10)];Doctor finished the task Shunt_Wounded at time = Time(79);Length of Treat_Slightly_Injured = 56;Length of Treat_Slightly_Injured = 55;Remaining time for Doctor to finish Treat_Severly_Injured = 94;Remaining time for Doctor to finish Treat_Slightly_Injured = 25;Required Doctor resource efficiency for Treat_Severly_Injured = 1;Required Doctor resource efficiency for Treat_Slightly_Injured = 3;Time taken by Doctor for Treat_Slightly_Injured = 6;Time taken by Doctor for Treat_Severly_Injured = 6;List of Clerk resources for reportEOD = list[Pair(25,10)];EOD report finished at time = Time(81);Ferry acquired to take FireFighter to site = list[163];FireFighter reached the site at time = Time(83);Length of Fight_fire = 89;Remaining time for FireFighter to finish Fight_fire = 90;Required FireFighter resource efficiency for Fight_fire = 1;Time taken by FireFighter for Fight_fire = 9;List of Doctor resources for Treat_Slightly_Injured = list[Pair(200,10)];List of Doctor resources for Treat_Severly_Injured = list[Pair(197,10)];Doctor finished the task Treat_Slightly_Injured at time = Time(85);Doctor finished the task Treat_Severly_Injured at time = Time(85);Length of reportMedRescue = 62;Remaining time for Clerk to finish reportMedRescue = 88;Required Clerk resource efficiency for reportMedRescue = 1;Time taken by Clerks for reportMedRescue = 6;List of Clerk resources for reportMedRescue = list[Pair(28,11)];Medical_Rescue report finished at time = Time(91);List of FireFighter resources for Fight_fire = list[Pair(187,11)];FireFighter finished the task Fight_fire at time = Time(92);Length of Search_EOD = 66;Length of Mitigate = 70;Remaining time for FireFighter to finish Recover_Site = 81;Remaining time for FireFighter to finish Mitigate = 15;Required FireFighter resource efficiency for Recover_Site = 1;Required FireFighter resource efficiency for Mitigate = 5;Time taken by FireFighter for Mitigate = 6;Time taken by FireFighter for Recover_Site = 7;List of FireFighter resources for Mitigate = list[Pair(84,13)];FireFighter finished the task Mitigate at time = Time(98);List of FireFighter resources for Recover_Site = list[Pair(135,11)];FireFighter finished the task Recover_Site at time = Time(99);Length of reportFireRescue = 55;Remaining time for Clerk to finish reportFireRescue = 74;Required Clerk resource efficiency for reportFireRescue = 1;Time taken by Clerks for reportFireRescue = 5;List of Clerk resources for reportFireRescue = list[Pair(25,12)];Fire_Rescue report finished at time = Time(104)Time(104),;Media coverage finished at time = Time(104);Cost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</si>
  <si>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64;Remaining time for Police to finish Deal_with_Scene = 25;Length of Rescue = 92;Length of Evacuation = 84;Remaining time for Police to finish Evacuation = 25;Remaining time for Police to finish Rescue = 90;Required police resource efficiency for Rescue = 2;Required police resource efficiency for Deal_with_Scene = 3;Required police resource efficiency for Evacuation = 4;Time taken by Police for Rescue = 10;Time taken by Police for Deal_with_Scene = 7;Time taken by Police for Evacuation = 9;Emergency center established at time = Time(42);List of police resources for Deal_with_Scene = list[Pair(177,10)];Police finished the task Deal_with_Scene at time = Time(47);List of police resources for Evacuation = list[Pair(125,10)];Police finished the task Evacuation at time = Time(49);List of police resources for Rescue = list[Pair(121,10)];Police finished the task Rescue at time = Time(50);Length of makeEmgPlan = 70;Remaining time for Clerk to finish makeEmgPlan = 150;Required Clerk resource efficiency for makeEmgPlan = 1;Time taken by Clerks for makeEmgPlan = 8;List of Clerk resources for makeEmgPlan = list[Pair(180,10)];Emergency plan is made at time = Time(58);Ferry acquired to take Doctor to site = list[163];Doctor reached the site at time = Time(78);Length of Shunt_Wounded = 50;Remaining time for Doctor to finish Shunt_Wounded = 80;Required Doctor resource efficiency for Shunt_Wounded = 1;Ferry acquired to take EOD_Tech to site = list[165];EOD_Tech reached the site at time = Time(78);Length of Search_EOD = 87;Remaining time for EOD_Tech to finish Search_EOD = 80;Required EOD_Tech resource efficiency for Search_EOD = 2;Time taken by Doctor for Shunt_Wounded = 6;Time taken by EOD_Tech for Search_EOD = 9;List of Doctor resources for Shunt_Wounded = list[Pair(146,10)];Doctor finished the task Shunt_Wounded at time = Time(84);Length of Treat_Slightly_Injured = 35;Length of Treat_Slightly_Injured = 48;Remaining time for Doctor to finish Treat_Severly_Injured = 74;Remaining time for Doctor to finish Treat_Slightly_Injured = 25;Required Doctor resource efficiency for Treat_Severly_Injured = 1;Required Doctor resource efficiency for Treat_Slightly_Injured = 2;Time taken by Doctor for Treat_Severly_Injured = 4;Time taken by Doctor for Treat_Slightly_Injured = 5;List of EOD_Tech resources for Search_EOD = list[Pair(126,10)];EOD_Tech finished the task Search_EOD at time = Time(87);Length of reportEOD = 82;Remaining time for Clerk to finish reportEOD = 71;Required Clerk resource efficiency for reportEOD = 2;Time taken by Clerks for reportEOD = 9;List of Doctor resources for Treat_Severly_Injured = list[Pair(56,10)];Ferry acquired to take FireFighter to site = list[164];FireFighter reached the site at time = Time(88);Length of Fight_fire = 15;Remaining time for FireFighter to finish Fight_fire = 70;Required FireFighter resource efficiency for Fight_fire = 1;Doctor finished the task Treat_Severly_Injured at time = Time(88);Time taken by FireFighter for Fight_fire = 2;List of Doctor resources for Treat_Slightly_Injured = list[Pair(149,10)];Doctor finished the task Treat_Slightly_Injured at time = Time(89);Length of reportMedRescue = 23;Remaining time for Clerk to finish reportMedRescue = 69;Required Clerk resource efficiency for reportMedRescue = 1;Time taken by Clerks for reportMedRescue = 3;List of FireFighter resources for Fight_fire = list[Pair(186,10)];FireFighter finished the task Fight_fire at time = Time(90);Length of Search_EOD = 42;Length of Mitigate = 87;Remaining time for FireFighter to finish Recover_Site = 68;Remaining time for FireFighter to finish Mitigate = 15;Required FireFighter resource efficiency for Recover_Site = 1;Required FireFighter resource efficiency for Mitigate = 6;Time taken by FireFighter for Recover_Site = 5;Time taken by FireFighter for Mitigate = 9;List of Clerk resources for reportMedRescue = list[Pair(76,10)];Medical_Rescue report finished at time = Time(92);List of FireFighter resources for Recover_Site = list[Pair(190,10)];FireFighter finished the task Recover_Site at time = Time(95);List of Clerk resources for reportEOD = list[Pair(181,10)];EOD report finished at time = Time(96);List of FireFighter resources for Mitigate = list[Pair(187,10)];FireFighter finished the task Mitigate at time = Time(99);Length of reportFireRescue = 61;Remaining time for Clerk to finish reportFireRescue = 59;Required Clerk resource efficiency for reportFireRescue = 2;Time taken by Clerks for reportFireRescue = 6;List of Clerk resources for reportFireRescue = list[Pair(131,12)];Fire_Rescue report finished at time = Time(105)Time(105),;Media coverage finished at time = Time(105);Cost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</si>
  <si>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28;Remaining time for Police to finish Deal_with_Scene = 25;Length of Rescue = 12;Remaining time for Police to finish Rescue = 50;Length of Evacuation = 57;Remaining time for Police to finish Evacuation = 25;Required police resource efficiency for Deal_with_Scene = 2;Required police resource efficiency for Rescue = 1;Required police resource efficiency for Evacuation = 3;Time taken by Police for Deal_with_Scene = 3;Time taken by Police for Evacuation = 6;Time taken by Police for Rescue = 2;List of police resources for Rescue = list[Pair(124,11)];Police finished the task Rescue at time = Time(82);List of police resources for Deal_with_Scene = list[Pair(173,10)];Police finished the task Deal_with_Scene at time = Time(83);List of police resources for Evacuation = list[Pair(172,10)];Police finished the task Evacuation at time = Time(86);Length of makeEmgPlan = 57;Remaining time for Clerk to finish makeEmgPlan = 150;Required Clerk resource efficiency for makeEmgPlan = 1;Time taken by Clerks for makeEmgPlan = 6;List of Clerk resources for makeEmgPlan = list[Pair(129,10)];Emergency plan is made at time = Time(92);Ferry acquired to take EOD_Tech to site = list[165];EOD_Tech reached the site at time = Time(92);Length of Search_EOD = 53;Remaining time for EOD_Tech to finish Search_EOD = 100;Required EOD_Tech resource efficiency for Search_EOD = 1;Time taken by EOD_Tech for Search_EOD = 4;List of EOD_Tech resources for Search_EOD = list[Pair(22,14)];EOD_Tech finished the task Search_EOD at time = Time(96);Length of reportEOD = 49;Remaining time for Clerk to finish reportEOD = 96;Required Clerk resource efficiency for reportEOD = 1;Time taken by Clerks for reportEOD = 5;List of Clerk resources for reportEOD = list[Pair(131,10)];EOD report finished at time = Time(101);Ferry acquired to take FireFighter to site = list[164];FireFighter reached the site at time = Time(102);Length of Fight_fire = 42;Remaining time for FireFighter to finish Fight_fire = 90;Required FireFighter resource efficiency for Fight_fire = 1;Time taken by FireFighter for Fight_fire = 5;List of FireFighter resources for Fight_fire = list[Pair(186,10)];FireFighter finished the task Fight_fire at time = Time(107);Length of Search_EOD = 33;Length of Mitigate = 28;Remaining time for FireFighter to finish Recover_Site = 85;Required FireFighter resource efficiency for Recover_Site = 1;Remaining time for FireFighter to finish Mitigate = 15;Required FireFighter resource efficiency for Mitigate = 2;Time taken by FireFighter for Recover_Site = 4;Time taken by FireFighter for Mitigate = 3;List of FireFighter resources for Mitigate = list[Pair(133,10)];FireFighter finished the task Mitigate at time = Time(110);List of FireFighter resources for Recover_Site = list[Pair(137,11)];FireFighter finished the task Recover_Site at time = Time(111);Length of reportFireRescue = 74;Remaining time for Clerk to finish reportFireRescue = 81;Required Clerk resource efficiency for reportFireRescue = 1;Time taken by Clerks for reportFireRescue = 8;List of Clerk resources for reportFireRescue = list[Pair(26,10)];Fire_Rescue report finished at time = Time(119)Time(119),;Ferry acquired to take Doctor to site = list[163];Doctor reached the site at time = Time(122);Length of Shunt_Wounded = 48;Remaining time for Doctor to finish Shunt_Wounded = 70;Required Doctor resource efficiency for Shunt_Wounded = 1;Time taken by Doctor for Shunt_Wounded = 5;List of Doctor resources for Shunt_Wounded = list[Pair(109,10)];Doctor finished the task Shunt_Wounded at time = Time(127);Length of Treat_Slightly_Injured = 24;Remaining time for Doctor to finish Treat_Severly_Injured = 65;Length of Treat_Slightly_Injured = 65;Required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7;List of Doctor resources for Treat_Severly_Injured = list[Pair(57,10)];Doctor finished the task Treat_Severly_Injured at time = Time(130);List of Doctor resources for Treat_Slightly_Injured = list[Pair(161,10)];Doctor finished the task Treat_Slightly_Injured at time = Time(134);Length of reportMedRescue = 84;Remaining time for Clerk to finish reportMedRescue = 58;Required Clerk resource efficiency for reportMedRescue = 2;Time taken by Clerks for reportMedRescue = 9;List of Clerk resources for reportMedRescue = list[Pair(128,10)];Medical_Rescue report finished at time = Time(143);Media coverage finished at time = Time(143);The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</si>
  <si>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Rescue = 93;Length of Deal_with_Scene = 20;Length of Evacuation = 66;Remaining time for Police to finish Rescue = 110;Remaining time for Police to finish Deal_with_Scene = 25;Remaining time for Police to finish Evacuation = 25;Required police resource efficiency for Rescue = 1;Required police resource efficiency for Deal_with_Scene = 1;Required police resource efficiency for Evacuation = 3;Time taken by Police for Deal_with_Scene = 3;Time taken by Police for Evacuation = 7;Time taken by Police for Rescue = 10;List of police resources for Deal_with_Scene = list[Pair(174,10)];Police finished the task Deal_with_Scene at time = Time(23);List of police resources for Evacuation = list[Pair(176,11)];Police finished the task Evacuation at time = Time(27);List of police resources for Rescue = list[Pair(17,10)];Police finished the task Rescue at time = Time(30);Length of makeEmgPlan = 90;Remaining time for Clerk to finish makeEmgPlan = 150;Required Clerk resource efficiency for makeEmgPlan = 1;Time taken by Clerks for makeEmgPlan = 9;List of Clerk resources for makeEmgPlan = list[Pair(132,11)];Emergency plan is made at time = Time(39);Ferry acquired to take Doctor to site = list[163];Doctor reached the site at time = Time(59);Length of Shunt_Wounded = 12;Remaining time for Doctor to finish Shunt_Wounded = 80;Required Doctor resource efficiency for Shunt_Wounded = 1;Time taken by Doctor for Shunt_Wounded = 2;List of Doctor resources for Shunt_Wounded = list[Pair(201,10)];Doctor finished the task Shunt_Wounded at time = Time(61);Length of Treat_Slightly_Injured = 19;Length of Treat_Slightly_Injured = 45;Remaining time for Doctor to finish Treat_Severly_Injured = 78;Remaining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5;List of Doctor resources for Treat_Severly_Injured = list[Pair(107,10)];Doctor finished the task Treat_Severly_Injured at time = Time(63);List of Doctor resources for Treat_Slightly_Injured = list[Pair(159,10)];Doctor finished the task Treat_Slightly_Injured at time = Time(66);Length of reportMedRescue = 46;Remaining time for Clerk to finish reportMedRescue = 73;Required Clerk resource efficiency for reportMedRescue = 1;Time taken by Clerks for reportMedRescue = 5;List of Clerk resources for reportMedRescue = list[Pair(130,11)];Medical_Rescue report finished at time = Time(71);Ferry acquired to take EOD_Tech to site = list[165];EOD_Tech reached the site at time = Time(79);Length of Search_EOD = 74;Remaining time for EOD_Tech to finish Search_EOD = 60;Required EOD_Tech resource efficiency for Search_EOD = 2;Ferry acquired to take FireFighter to site = list[164];FireFighter reached the site at time = Time(79);Length of Fight_fire = 86;Remaining time for FireFighter to finish Fight_fire = 60;Required FireFighter resource efficiency for Fight_fire = 2;Time taken by EOD_Tech for Search_EOD = 6;Time taken by FireFighter for Fight_fire = 9;List of EOD_Tech resources for Search_EOD = list[Pair(23,14)];EOD_Tech finished the task Search_EOD at time = Time(85);Length of reportEOD = 100;Remaining time for Clerk to finish reportEOD = 54;Required Clerk resource efficiency for reportEOD = 2;Time taken by Clerks for reportEOD = 11;List of FireFighter resources for Fight_fire = list[Pair(189,10)];FireFighter finished the task Fight_fire at time = Time(88);Length of Search_EOD = 99;Remaining time for FireFighter to finish Recover_Site = 51;Length of Mitigate = 100;Required FireFighter resource efficiency for Recover_Site = 2;Remaining time for FireFighter to finish Mitigate = 15;Required FireFighter resource efficiency for Mitigate = 7;Time taken by FireFighter for Recover_Site = 10;Time taken by FireFighter for Mitigate = 11;List of Clerk resources for reportEOD = list[Pair(182,10)];EOD report finished at time = Time(96);List of FireFighter resources for Recover_Site = list[Pair(86,10)];FireFighter finished the task Recover_Site at time = Time(98);List of FireFighter resources for Mitigate = list[Pair(32,10)];FireFighter finished the task Mitigate at time = Time(99);Length of reportFireRescue = 77;Remaining time for Clerk to finish reportFireRescue = 40;Required Clerk resource efficiency for reportFireRescue = 2;Time taken by Clerks for reportFireRescue = 8;List of Clerk resources for reportFireRescue = list[Pair(184,11)];Fire_Rescue report finished at time = Time(107)Time(107),;Media coverage finished at time = Time(107);Cost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</si>
  <si>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20;Length of Rescue = 65;Length of Evacuation = 39;Remaining time for Police to finish Deal_with_Scene = 25;Remaining time for Police to finish Rescue = 70;Remaining time for Police to finish Evacuation = 25;Required police resource efficiency for Deal_with_Scene = 1;Required police resource efficiency for Rescue = 1;Required police resource efficiency for Evacuation = 2;Time taken by Police for Rescue = 7;Time taken by Police for Evacuation = 4;Time taken by Police for Deal_with_Scene = 3;List of police resources for Deal_with_Scene = list[Pair(173,10)];Police finished the task Deal_with_Scene at time = Time(63);List of police resources for Evacuation = list[Pair(176,10)];Police finished the task Evacuation at time = Time(64);List of police resources for Rescue = list[Pair(123,10)];Police finished the task Rescue at time = Time(67);Length of makeEmgPlan = 27;Remaining time for Clerk to finish makeEmgPlan = 150;Required Clerk resource efficiency for makeEmgPlan = 1;Time taken by Clerks for makeEmgPlan = 3;List of Clerk resources for makeEmgPlan = list[Pair(184,11)];Emergency plan is made at time = Time(70);Ferry acquired to take FireFighter to site = list[164];FireFighter reached the site at time = Time(80);Length of Fight_fire = 33;Remaining time for FireFighter to finish Fight_fire = 90;Required FireFighter resource efficiency for Fight_fire = 1;Time taken by FireFighter for Fight_fire = 4;List of FireFighter resources for Fight_fire = list[Pair(189,10)];FireFighter finished the task Fight_fire at time = Time(84);Length of Search_EOD = 49;Length of Mitigate = 22;Remaining time for FireFighter to finish Recover_Site = 86;Remaining time for FireFighter to finish Mitigate = 15;Required FireFighter resource efficiency for Recover_Site = 1;Required FireFighter resource efficiency for Mitigate = 2;Time taken by FireFighter for Mitigate = 3;Time taken by FireFighter for Recover_Site = 5;List of FireFighter resources for Mitigate = list[Pair(33,10)];FireFighter finished the task Mitigate at time = Time(87);List of FireFighter resources for Recover_Site = list[Pair(189,10)];FireFighter finished the task Recover_Site at time = Time(89);Length of reportFireRescue = 79;Remaining time for Clerk to finish reportFireRescue = 81;Required Clerk resource efficiency for reportFireRescue = 1;Time taken by Clerks for reportFireRescue = 8;Ferry acquired to take Doctor to site = list[163];Doctor reached the site at time = Time(90);Length of Shunt_Wounded = 63;Remaining time for Doctor to finish Shunt_Wounded = 80;Required Doctor resource efficiency for Shunt_Wounded = 1;Time taken by Doctor for Shunt_Wounded = 7;List of Clerk resources for reportFireRescue = list[Pair(76,10)];List of Doctor resources for Shunt_Wounded = list[Pair(96,10)];Fire_Rescue report finished at time = Time(97);Doctor finished the task Shunt_Wounded at time = Time(97);Length of Treat_Slightly_Injured = 46;Length of Treat_Slightly_Injured = 33;Remaining time for Doctor to finish Treat_Severly_Injured = 73;Remaining time for Doctor to finish Treat_Slightly_Injured = 25;Required Doctor resource efficiency for Treat_Severly_Injured = 1;Required Doctor resource efficiency for Treat_Slightly_Injured = 2Time(97),;Time taken by Doctor for Treat_Severly_Injured = 5;Time taken by Doctor for Treat_Slightly_Injured = 4;List of Doctor resources for Treat_Slightly_Injured = list[Pair(55,10)];Doctor finished the task Treat_Slightly_Injured at time = Time(101);List of Doctor resources for Treat_Severly_Injured = list[Pair(202,10)];Doctor finished the task Treat_Severly_Injured at time = Time(102);Length of reportMedRescue = 49;Remaining time for Clerk to finish reportMedRescue = 68;Required Clerk resource efficiency for reportMedRescue = 1;Time taken by Clerks for reportMedRescue = 5;List of Clerk resources for reportMedRescue = list[Pair(184,10)];Medical_Rescue report finished at time = Time(107);Ferry acquired to take EOD_Tech to site = list[165];EOD_Tech reached the site at time = Time(110);Length of Search_EOD = 43;Remaining time for EOD_Tech to finish Search_EOD = 60;Required EOD_Tech resource efficiency for Search_EOD = 1;Time taken by EOD_Tech for Search_EOD = 4;List of EOD_Tech resources for Search_EOD = list[Pair(126,13)];EOD_Tech finished the task Search_EOD at time = Time(114);Length of reportEOD = 71;Remaining time for Clerk to finish reportEOD = 56;Required Clerk resource efficiency for reportEOD = 2;Time taken by Clerks for reportEOD = 8;List of Clerk resources for reportEOD = list[Pair(128,10)];EOD report finished at time = Time(122);Media coverage finished at time = Time(123);Cost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</si>
  <si>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Rescue = 70;Length of Deal_with_Scene = 59;Length of Evacuation = 33;Remaining time for Police to finish Rescue = 80;Remaining time for Police to finish Deal_with_Scene = 25;Remaining time for Police to finish Evacuation = 25;Required police resource efficiency for Evacuation = 2;Required police resource efficiency for Rescue = 1;Required police resource efficiency for Deal_with_Scene = 3;Time taken by Police for Evacuation = 4;Time taken by Police for Rescue = 8;Time taken by Police for Deal_with_Scene = 6;List of police resources for Evacuation = list[Pair(177,10)];Police finished the task Evacuation at time = Time(54);List of police resources for Deal_with_Scene = list[Pair(173,10)];Police finished the task Deal_with_Scene at time = Time(56);List of police resources for Rescue = list[Pair(175,10)];Police finished the task Rescue at time = Time(58);Length of makeEmgPlan = 68;Remaining time for Clerk to finish makeEmgPlan = 150;Required Clerk resource efficiency for makeEmgPlan = 1;Time taken by Clerks for makeEmgPlan = 6;List of Clerk resources for makeEmgPlan = list[Pair(182,12)];Emergency plan is made at time = Time(64);Ferry acquired to take EOD_Tech to site = list[165];EOD_Tech reached the site at time = Time(64);Length of Search_EOD = 77;Remaining time for EOD_Tech to finish Search_EOD = 100;Required EOD_Tech resource efficiency for Search_EOD = 1;Time taken by EOD_Tech for Search_EOD = 8;List of EOD_Tech resources for Search_EOD = list[Pair(126,10)];EOD_Tech finished the task Search_EOD at time = Time(72);Length of reportEOD = 88;Remaining time for Clerk to finish reportEOD = 92;Required Clerk resource efficiency for reportEOD = 1;Time taken by Clerks for reportEOD = 9;Ferry acquired to take FireFighter to site = list[164];FireFighter reached the site at time = Time(74);Length of Fight_fire = 95;Remaining time for FireFighter to finish Fight_fire = 90;Required FireFighter resource efficiency for Fight_fire = 2;Time taken by FireFighter for Fight_fire = 10;List of Clerk resources for reportEOD = list[Pair(129,11)];EOD report finished at time = Time(81);List of FireFighter resources for Fight_fire = list[Pair(81,10)];Ferry acquired to take Doctor to site = list[163];Doctor reached the site at time = Time(84);Length of Shunt_Wounded = 91;Remaining time for Doctor to finish Shunt_Wounded = 80;Required Doctor resource efficiency for Shunt_Wounded = 2;FireFighter finished the task Fight_fire at time = Time(84);Length of Search_EOD = 77;Remaining time for FireFighter to finish Recover_Site = 80;Required FireFighter resource efficiency for Recover_Site = 1;Length of Mitigate = 63;Remaining time for FireFighter to finish Mitigate = 15;Required FireFighter resource efficiency for Mitigate = 5;Time taken by FireFighter for Recover_Site = 8;Time taken by FireFighter for Mitigate = 7;Time taken by Doctor for Shunt_Wounded = 9;List of FireFighter resources for Mitigate = list[Pair(83,10)];FireFighter finished the task Mitigate at time = Time(91);List of FireFighter resources for Recover_Site = list[Pair(187,10)];FireFighter finished the task Recover_Site at time = Time(92);Length of reportFireRescue = 12;Remaining time for Clerk to finish reportFireRescue = 72;Required Clerk resource efficiency for reportFireRescue = 1;Time taken by Clerks for reportFireRescue = 2;List of Doctor resources for Shunt_Wounded = list[Pair(199,11)];Doctor finished the task Shunt_Wounded at time = Time(93);Length of Treat_Slightly_Injured = 46;Remaining time for Doctor to finish Treat_Severly_Injured = 71;Length of Treat_Slightly_Injured = 93;Required Doctor resource efficiency for Treat_Severly_Injured = 1;Remaining time for Doctor to finish Treat_Slightly_Injured = 25;Required Doctor resource efficiency for Treat_Slightly_Injured = 4;Time taken by Doctor for Treat_Severly_Injured = 5;Time taken by Doctor for Treat_Slightly_Injured = 10;List of Clerk resources for reportFireRescue = list[Pair(184,10)];Fire_Rescue report finished at time = Time(94)Time(94),;List of Doctor resources for Treat_Severly_Injured = list[Pair(42,10)];Doctor finished the task Treat_Severly_Injured at time = Time(98);List of Doctor resources for Treat_Slightly_Injured = list[Pair(57,10)];Doctor finished the task Treat_Slightly_Injured at time = Time(103);Length of reportMedRescue = 19;Remaining time for Clerk to finish reportMedRescue = 61;Required Clerk resource efficiency for reportMedRescue = 1;Time taken by Clerks for reportMedRescue = 2;List of Clerk resources for reportMedRescue = list[Pair(183,12)];Medical_Rescue report finished at time = Time(105);Media coverage finished at time = Time(107);Cost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</si>
  <si>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71;Remaining time for Police to finish Deal_with_Scene = 25;Length of Rescue = 83;Remaining time for Police to finish Rescue = 80;Length of Evacuation = 87;Remaining time for Police to finish Evacuation = 25;Required police resource efficiency for Rescue = 2;Required police resource efficiency for Deal_with_Scene = 3;Required police resource efficiency for Evacuation = 4;Time taken by Police for Deal_with_Scene = 8;Time taken by Police for Rescue = 9;Time taken by Police for Evacuation = 8;List of police resources for Deal_with_Scene = list[Pair(122,10)];List of police resources for Evacuation = list[Pair(69,11)];Police finished the task Deal_with_Scene at time = Time(58);Police finished the task Evacuation at time = Time(58);List of police resources for Rescue = list[Pair(174,10)];Police finished the task Rescue at time = Time(59);Length of makeEmgPlan = 47;Remaining time for Clerk to finish makeEmgPlan = 150;Required Clerk resource efficiency for makeEmgPlan = 1;Time taken by Clerks for makeEmgPlan = 5;List of Clerk resources for makeEmgPlan = list[Pair(79,11)];Emergency plan is made at time = Time(64);Ferry acquired to take Doctor to site = list[163];Doctor reached the site at time = Time(94);Length of Shunt_Wounded = 42;Remaining time for Doctor to finish Shunt_Wounded = 70;Required Doctor resource efficiency for Shunt_Wounded = 1;Time taken by Doctor for Shunt_Wounded = 5;List of Doctor resources for Shunt_Wounded = list[Pair(160,10)];Doctor finished the task Shunt_Wounded at time = Time(99);Length of Treat_Slightly_Injured = 23;Remaining time for Doctor to finish Treat_Severly_Injured = 65;Length of Treat_Slightly_Injured = 93;Required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9;List of Doctor resources for Treat_Severly_Injured = list[Pair(199,10)];Doctor finished the task Treat_Severly_Injured at time = Time(102);Ferry acquired to take EOD_Tech to site = list[165];EOD_Tech reached the site at time = Time(104);Length of Search_EOD = 49;Remaining time for EOD_Tech to finish Search_EOD = 60;Required EOD_Tech resource efficiency for Search_EOD = 1;Ferry acquired to take FireFighter to site = list[164];FireFighter reached the site at time = Time(104);Length of Fight_fire = 22;Remaining time for FireFighter to finish Fight_fire = 60;Required FireFighter resource efficiency for Fight_fire = 1;Time taken by EOD_Tech for Search_EOD = 5;Time taken by FireFighter for Fight_fire = 3;List of FireFighter resources for Fight_fire = list[Pair(136,10)];FireFighter finished the task Fight_fire at time = Time(107);Length of Search_EOD = 81;Remaining time for FireFighter to finish Recover_Site = 57;Length of Mitigate = 22;Required FireFighter resource efficiency for Recover_Site = 2;Remaining time for FireFighter to finish Mitigate = 15;Required FireFighter resource efficiency for Mitigate = 2;Time taken by FireFighter for Recover_Site = 8;Time taken by FireFighter for Mitigate = 3;List of Doctor resources for Treat_Slightly_Injured = list[Pair(96,11)];Doctor finished the task Treat_Slightly_Injured at time = Time(108);Length of reportMedRescue = 55;Remaining time for Clerk to finish reportMedRescue = 56;Required Clerk resource efficiency for reportMedRescue = 1;Time taken by Clerks for reportMedRescue = 6;List of EOD_Tech resources for Search_EOD = list[Pair(126,10)];EOD_Tech finished the task Search_EOD at time = Time(109);Length of reportEOD = 94;Remaining time for Clerk to finish reportEOD = 55;Required Clerk resource efficiency for reportEOD = 2;Time taken by Clerks for reportEOD = 10;List of FireFighter resources for Mitigate = list[Pair(82,10)];FireFighter finished the task Mitigate at time = Time(110);List of Clerk resources for reportMedRescue = list[Pair(27,11)];Medical_Rescue report finished at time = Time(114);List of FireFighter resources for Recover_Site = list[Pair(137,11)];FireFighter finished the task Recover_Site at time = Time(115);Length of reportFireRescue = 14;Remaining time for Clerk to finish reportFireRescue = 49;Required Clerk resource efficiency for reportFireRescue = 1;Time taken by Clerks for reportFireRescue = 2;List of Clerk resources for reportFireRescue = list[Pair(27,10)];Fire_Rescue report finished at time = Time(117)Time(117),;List of Clerk resources for reportEOD = list[Pair(130,10)];EOD report finished at time = Time(119);Media coverage finished at time = Time(121);Cost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</si>
  <si>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37;Length of Rescue = 88;Remaining time for Police to finish Deal_with_Scene = 25;Length of Evacuation = 36;Remaining time for Police to finish Rescue = 90;Remaining time for Police to finish Evacuation = 25;Required police resource efficiency for Deal_with_Scene = 2;Required police resource efficiency for Evacuation = 2;Required police resource efficiency for Rescue = 1;Time taken by Police for Deal_with_Scene = 4;Time taken by Police for Evacuation = 4;Time taken by Police for Rescue = 9;List of police resources for Deal_with_Scene = list[Pair(172,10)];List of police resources for Evacuation = list[Pair(21,10)];Police finished the task Deal_with_Scene at time = Time(44);Police finished the task Evacuation at time = Time(44);List of police resources for Rescue = list[Pair(175,11)];Police finished the task Rescue at time = Time(49);Length of makeEmgPlan = 99;Remaining time for Clerk to finish makeEmgPlan = 150;Required Clerk resource efficiency for makeEmgPlan = 1;Time taken by Clerks for makeEmgPlan = 10;List of Clerk resources for makeEmgPlan = list[Pair(130,10)];Emergency plan is made at time = Time(59);Ferry acquired to take EOD_Tech to site = list[165];EOD_Tech reached the site at time = Time(69);Length of Search_EOD = 92;Remaining time for EOD_Tech to finish Search_EOD = 90;Required EOD_Tech resource efficiency for Search_EOD = 2;Time taken by EOD_Tech for Search_EOD = 9;List of EOD_Tech resources for Search_EOD = list[Pair(22,11)];EOD_Tech finished the task Search_EOD at time = Time(78);Length of reportEOD = 56;Remaining time for Clerk to finish reportEOD = 81;Required Clerk resource efficiency for reportEOD = 1;Time taken by Clerks for reportEOD = 6;Ferry acquired to take FireFighter to site = list[164];FireFighter reached the site at time = Time(79);Length of Fight_fire = 92;Remaining time for FireFighter to finish Fight_fire = 80;Required FireFighter resource efficiency for Fight_fire = 2;Time taken by FireFighter for Fight_fire = 9;List of Clerk resources for reportEOD = list[Pair(80,10)];EOD report finished at time = Time(84);List of FireFighter resources for Fight_fire = list[Pair(190,11)];FireFighter finished the task Fight_fire at time = Time(88);Length of Search_EOD = 29;Length of Mitigate = 95;Remaining time for FireFighter to finish Recover_Site = 71;Remaining time for FireFighter to finish Mitigate = 15;Required FireFighter resource efficiency for Recover_Site = 1;Required FireFighter resource efficiency for Mitigate = 7;Time taken by FireFighter for Recover_Site = 3;Time taken by FireFighter for Mitigate = 10;List of FireFighter resources for Recover_Site = list[Pair(135,10)];FireFighter finished the task Recover_Site at time = Time(91);List of FireFighter resources for Mitigate = list[Pair(188,10)];FireFighter finished the task Mitigate at time = Time(98);Length of reportFireRescue = 74;Remaining time for Clerk to finish reportFireRescue = 61;Required Clerk resource efficiency for reportFireRescue = 2;Time taken by Clerks for reportFireRescue = 8;Ferry acquired to take Doctor to site = list[163];Doctor reached the site at time = Time(99);Length of Shunt_Wounded = 78;Remaining time for Doctor to finish Shunt_Wounded = 60;Required Doctor resource efficiency for Shunt_Wounded = 2;Time taken by Doctor for Shunt_Wounded = 8;List of Clerk resources for reportFireRescue = list[Pair(26,10)];Fire_Rescue report finished at time = Time(106)Time(106),;List of Doctor resources for Shunt_Wounded = list[Pair(161,10)];Doctor finished the task Shunt_Wounded at time = Time(107);Length of Treat_Slightly_Injured = 41;Length of Treat_Slightly_Injured = 68;Remaining time for Doctor to finish Treat_Severly_Injured = 52;Required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7;List of Doctor resources for Treat_Severly_Injured = list[Pair(199,10)];Doctor finished the task Treat_Severly_Injured at time = Time(112);List of Doctor resources for Treat_Slightly_Injured = list[Pair(198,10)];Doctor finished the task Treat_Slightly_Injured at time = Time(114);Length of reportMedRescue = 50;Remaining time for Clerk to finish reportMedRescue = 45;Required Clerk resource efficiency for reportMedRescue = 2;Time taken by Clerks for reportMedRescue = 6;List of Clerk resources for reportMedRescue = list[Pair(80,10)];Medical_Rescue report finished at time = Time(120);Media coverage finished at time = Time(122);Cost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</si>
  <si>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Time(70);Length of Deal_with_Scene = 96;Remaining time for Police to finish Deal_with_Scene = 25;Length of Rescue = 36;Remaining time for Police to finish Rescue = 60;Length of Evacuation = 98;Remaining time for Police to finish Evacuation = 25;Required police resource efficiency for Evacuation = 4;Required police resource efficiency for Deal_with_Scene = 4;Required police resource efficiency for Rescue = 1;Time taken by Police for Evacuation = 9;Time taken by Police for Deal_with_Scene = 9;Time taken by Police for Rescue = 4;List of police resources for Rescue = list[Pair(18,11)];Police finished the task Rescue at time = Time(74);List of police resources for Evacuation = list[Pair(68,12)];List of police resources for Deal_with_Scene = list[Pair(17,12)];Police finished the task Evacuation at time = Time(79);Police finished the task Deal_with_Scene at time = Time(79);Length of makeEmgPlan = 64;Remaining time for Clerk to finish makeEmgPlan = 150;Required Clerk resource efficiency for makeEmgPlan = 1;Time taken by Clerks for makeEmgPlan = 7;List of Clerk resources for makeEmgPlan = list[Pair(128,10)];Emergency plan is made at time = Time(86);Ferry acquired to take EOD_Tech to site = list[165];EOD_Tech reached the site at time = Time(96);Length of Search_EOD = 63;Remaining time for EOD_Tech to finish Search_EOD = 90;Required EOD_Tech resource efficiency for Search_EOD = 1;Time taken by EOD_Tech for Search_EOD = 6;List of EOD_Tech resources for Search_EOD = list[Pair(74,11)];EOD_Tech finished the task Search_EOD at time = Time(102);Length of reportEOD = 72;Remaining time for Clerk to finish reportEOD = 84;Required Clerk resource efficiency for reportEOD = 1;Time taken by Clerks for reportEOD = 8;List of Clerk resources for reportEOD = list[Pair(181,10)];EOD report finished at time = Time(110);Ferry acquired to take FireFighter to site = list[164];FireFighter reached the site at time = Time(126);Length of Fight_fire = 65;Remaining time for FireFighter to finish Fight_fire = 60;Required FireFighter resource efficiency for Fight_fire = 2;Ferry acquired to take Doctor to site = list[163];Doctor reached the site at time = Time(126);Length of Shunt_Wounded = 37;Remaining time for Doctor to finish Shunt_Wounded = 60;Required Doctor resource efficiency for Shunt_Wounded = 1;Time taken by FireFighter for Fight_fire = 7;Time taken by Doctor for Shunt_Wounded = 4;List of Doctor resources for Shunt_Wounded = list[Pair(161,10)];Doctor finished the task Shunt_Wounded at time = Time(130);Length of Treat_Slightly_Injured = 42;Remaining time for Doctor to finish Treat_Severly_Injured = 56;Length of Treat_Slightly_Injured = 12;Required Doctor resource efficiency for Treat_Severly_Injured = 1;Remaining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list[Pair(46,10)];Doctor finished the task Treat_Slightly_Injured at time = Time(132);List of FireFighter resources for Fight_fire = list[Pair(189,10)];FireFighter finished the task Fight_fire at time = Time(133);Length of Search_EOD = 87;Remaining time for FireFighter to finish Recover_Site = 53;Length of Mitigate = 20;Required FireFighter resource efficiency for Recover_Site = 2;Remaining time for FireFighter to finish Mitigate = 15;Required FireFighter resource efficiency for Mitigate = 2;Time taken by FireFighter for Recover_Site = 9;Time taken by FireFighter for Mitigate = 3;List of Doctor resources for Treat_Severly_Injured = list[Pair(42,10)];Doctor finished the task Treat_Severly_Injured at time = Time(135);Length of reportMedRescue = 30;Remaining time for Clerk to finish reportMedRescue = 51;Required Clerk resource efficiency for reportMedRescue = 1;Time taken by Clerks for reportMedRescue = 4;List of FireFighter resources for Mitigate = list[Pair(82,10)];FireFighter finished the task Mitigate at time = Time(136);List of Clerk resources for reportMedRescue = list[Pair(184,10)];Medical_Rescue report finished at time = Time(139);List of FireFighter resources for Recover_Site = list[Pair(135,10)];FireFighter finished the task Recover_Site at time = Time(142);Length of reportFireRescue = 28;Remaining time for Clerk to finish reportFireRescue = 44;Required Clerk resource efficiency for reportFireRescue = 1;Time taken by Clerks for reportFireRescue = 3;List of Clerk resources for reportFireRescue = list[Pair(80,10)];Fire_Rescue report finished at time = Time(145)Time(145),;Media coverage finished at time = Time(145);The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</si>
  <si>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66;Remaining time for Police to finish Deal_with_Scene = 25;Length of Rescue = 94;Length of Evacuation = 54;Remaining time for Police to finish Evacuation = 25;Remaining time for Police to finish Rescue = 100;Required police resource efficiency for Deal_with_Scene = 3;Required police resource efficiency for Evacuation = 3;Required police resource efficiency for Rescue = 1;Time taken by Police for Rescue = 10;Time taken by Police for Evacuation = 6;Time taken by Police for Deal_with_Scene = 7;List of police resources for Evacuation = list[Pair(124,10)];Police finished the task Evacuation at time = Time(36);List of police resources for Deal_with_Scene = list[Pair(17,10)];Police finished the task Deal_with_Scene at time = Time(37);List of police resources for Rescue = list[Pair(174,10)];Police finished the task Rescue at time = Time(40);Length of makeEmgPlan = 59;Remaining time for Clerk to finish makeEmgPlan = 150;Required Clerk resource efficiency for makeEmgPlan = 1;Time taken by Clerks for makeEmgPlan = 6;List of Clerk resources for makeEmgPlan = list[Pair(26,10)];Emergency plan is made at time = Time(46);Ferry acquired to take FireFighter to site = list[164];FireFighter reached the site at time = Time(56);Length of Fight_fire = 81;Remaining time for FireFighter to finish Fight_fire = 90;Required FireFighter resource efficiency for Fight_fire = 1;Time taken by FireFighter for Fight_fire = 9;List of FireFighter resources for Fight_fire = list[Pair(185,10)];FireFighter finished the task Fight_fire at time = Time(65);Length of Search_EOD = 99;Length of Mitigate = 96;Remaining time for FireFighter to finish Recover_Site = 81;Remaining time for FireFighter to finish Mitigate = 15;Required FireFighter resource efficiency for Recover_Site = 2;Required FireFighter resource efficiency for Mitigate = 7;Time taken by FireFighter for Recover_Site = 10;Time taken by FireFighter for Mitigate = 10;Ferry acquired to take EOD_Tech to site = list[165];EOD_Tech reached the site at time = Time(66);Length of Search_EOD = 18;Remaining time for EOD_Tech to finish Search_EOD = 80;Required EOD_Tech resource efficiency for Search_EOD = 1;Time taken by EOD_Tech for Search_EOD = 2;List of EOD_Tech resources for Search_EOD = list[Pair(126,11)];EOD_Tech finished the task Search_EOD at time = Time(68);Length of reportEOD = 98;Remaining time for Clerk to finish reportEOD = 78;Required Clerk resource efficiency for reportEOD = 2;Time taken by Clerks for reportEOD = 10;List of FireFighter resources for Recover_Site = list[Pair(185,10)];List of FireFighter resources for Mitigate = list[Pair(187,10)];FireFighter finished the task Mitigate at time = Time(75);FireFighter finished the task Recover_Site at time = Time(75);Length of reportFireRescue = 81;Remaining time for Clerk to finish reportFireRescue = 71;Required Clerk resource efficiency for reportFireRescue = 2;Time taken by Clerks for reportFireRescue = 9;Ferry acquired to take Doctor to site = list[163];Doctor reached the site at time = Time(76);Length of Shunt_Wounded = 66;Remaining time for Doctor to finish Shunt_Wounded = 70;Required Doctor resource efficiency for Shunt_Wounded = 1;Time taken by Doctor for Shunt_Wounded = 7;List of Clerk resources for reportEOD = list[Pair(25,10)];EOD report finished at time = Time(78);List of Doctor resources for Shunt_Wounded = list[Pair(93,10)];Doctor finished the task Shunt_Wounded at time = Time(83);Length of Treat_Slightly_Injured = 64;Length of Treat_Slightly_Injured = 54;Remaining time for Doctor to finish Treat_Severly_Injured = 63;Required Doctor resource efficiency for Treat_Severly_Injured = 2;Remaining time for Doctor to finish Treat_Slightly_Injured = 25;Required Doctor resource efficiency for Treat_Slightly_Injured = 3;Time taken by Doctor for Treat_Slightly_Injured = 6;Time taken by Doctor for Treat_Severly_Injured = 7;List of Clerk resources for reportFireRescue = list[Pair(130,10)];Fire_Rescue report finished at time = Time(84)Time(84),;List of Doctor resources for Treat_Slightly_Injured = list[Pair(148,10)];Doctor finished the task Treat_Slightly_Injured at time = Time(89);List of Doctor resources for Treat_Severly_Injured = list[Pair(93,10)];Doctor finished the task Treat_Severly_Injured at time = Time(90);Length of reportMedRescue = 58;Remaining time for Clerk to finish reportMedRescue = 56;Required Clerk resource efficiency for reportMedRescue = 2;Time taken by Clerks for reportMedRescue = 6;List of Clerk resources for reportMedRescue = list[Pair(128,10)];Medical_Rescue report finished at time = Time(96);Media coverage finished at time = Time(96);Cost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</si>
  <si>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88;Length of Rescue = 78;Remaining time for Police to finish Deal_with_Scene = 25;Length of Evacuation = 57;Remaining time for Police to finish Rescue = 90;Remaining time for Police to finish Evacuation = 25;Required police resource efficiency for Rescue = 1;Required police resource efficiency for Evacuation = 3;Required police resource efficiency for Deal_with_Scene = 4;Time taken by Police for Deal_with_Scene = 9;Time taken by Police for Rescue = 8;Time taken by Police for Evacuation = 6;List of police resources for Evacuation = list[Pair(124,10)];Police finished the task Evacuation at time = Time(46);List of police resources for Rescue = list[Pair(177,10)];Police finished the task Rescue at time = Time(48);List of police resources for Deal_with_Scene = list[Pair(174,10)];Police finished the task Deal_with_Scene at time = Time(49);Length of makeEmgPlan = 31;Remaining time for Clerk to finish makeEmgPlan = 150;Required Clerk resource efficiency for makeEmgPlan = 1;Time taken by Clerks for makeEmgPlan = 3;List of Clerk resources for makeEmgPlan = list[Pair(78,13)];Emergency plan is made at time = Time(52);Ferry acquired to take Doctor to site = list[163];Doctor reached the site at time = Time(72);Length of Shunt_Wounded = 80;Remaining time for Doctor to finish Shunt_Wounded = 80;Required Doctor resource efficiency for Shunt_Wounded = 2;Time taken by Doctor for Shunt_Wounded = 9;List of Doctor resources for Shunt_Wounded = list[Pair(200,10)];Doctor finished the task Shunt_Wounded at time = Time(81);Length of Treat_Slightly_Injured = 11;Length of Treat_Slightly_Injured = 47;Remaining time for Doctor to finish Treat_Severly_Injured = 71;Required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5;List of Doctor resources for Treat_Severly_Injured = list[Pair(158,10)];Doctor finished the task Treat_Severly_Injured at time = Time(83);List of Doctor resources for Treat_Slightly_Injured = list[Pair(162,10)];Doctor finished the task Treat_Slightly_Injured at time = Time(86);Length of reportMedRescue = 60;Remaining time for Clerk to finish reportMedRescue = 66;Required Clerk resource efficiency for reportMedRescue = 1;Time taken by Clerks for reportMedRescue = 7;Ferry acquired to take EOD_Tech to site = list[165];EOD_Tech reached the site at time = Time(92);Length of Search_EOD = 71;Remaining time for EOD_Tech to finish Search_EOD = 60;Required EOD_Tech resource efficiency for Search_EOD = 2;Ferry acquired to take FireFighter to site = list[164];FireFighter reached the site at time = Time(92);Length of Fight_fire = 74;Remaining time for FireFighter to finish Fight_fire = 60;Required FireFighter resource efficiency for Fight_fire = 2;Time taken by EOD_Tech for Search_EOD = 8;Time taken by FireFighter for Fight_fire = 8;List of Clerk resources for reportMedRescue = list[Pair(129,10)];Medical_Rescue report finished at time = Time(93);List of EOD_Tech resources for Search_EOD = list[Pair(126,10)];List of FireFighter resources for Fight_fire = list[Pair(189,10)];FireFighter finished the task Fight_fire at time = Time(100);Length of Search_EOD = 23;Remaining time for FireFighter to finish Recover_Site = 52;Length of Mitigate = 68;Required FireFighter resource efficiency for Recover_Site = 1;Remaining time for FireFighter to finish Mitigate = 15;Required FireFighter resource efficiency for Mitigate = 5;EOD_Tech finished the task Search_EOD at time = Time(100);Length of reportEOD = 47;Remaining time for Clerk to finish reportEOD = 52;Required Clerk resource efficiency for reportEOD = 1;Time taken by Clerks for reportEOD = 5;Time taken by FireFighter for Recover_Site = 3;Time taken by FireFighter for Mitigate = 7;List of FireFighter resources for Recover_Site = list[Pair(82,10)];FireFighter finished the task Recover_Site at time = Time(103);List of Clerk resources for reportEOD = list[Pair(129,10)];EOD report finished at time = Time(105);List of FireFighter resources for Mitigate = list[Pair(187,10)];FireFighter finished the task Mitigate at time = Time(107);Length of reportFireRescue = 72;Remaining time for Clerk to finish reportFireRescue = 45;Required Clerk resource efficiency for reportFireRescue = 2;Time taken by Clerks for reportFireRescue = 8;List of Clerk resources for reportFireRescue = list[Pair(132,10)];Fire_Rescue report finished at time = Time(115)Time(115),;Media coverage finished at time = Time(117);Cost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</si>
  <si>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57;Remaining time for Police to finish Deal_with_Scene = 25;Length of Rescue = 65;Length of Evacuation = 75;Remaining time for Police to finish Rescue = 60;Remaining time for Police to finish Evacuation = 25;Required police resource efficiency for Deal_with_Scene = 3;Required police resource efficiency for Evacuation = 4;Required police resource efficiency for Rescue = 2;Time taken by Police for Deal_with_Scene = 6;Time taken by Police for Rescue = 7;Time taken by Police for Evacuation = 8;List of police resources for Deal_with_Scene = list[Pair(123,11)];Police finished the task Deal_with_Scene at time = Time(76);List of police resources for Rescue = list[Pair(120,10)];Police finished the task Rescue at time = Time(77);List of police resources for Evacuation = list[Pair(71,10)];Police finished the task Evacuation at time = Time(78);Length of makeEmgPlan = 69;Remaining time for Clerk to finish makeEmgPlan = 150;Required Clerk resource efficiency for makeEmgPlan = 1;Time taken by Clerks for makeEmgPlan = 7;List of Clerk resources for makeEmgPlan = list[Pair(79,10)];Emergency plan is made at time = Time(85);Ferry acquired to take Doctor to site = list[164];Doctor reached the site at time = Time(85);Length of Shunt_Wounded = 99;Remaining time for Doctor to finish Shunt_Wounded = 100;Required Doctor resource efficiency for Shunt_Wounded = 1;Ferry acquired to take EOD_Tech to site = list[165];EOD_Tech reached the site at time = Time(85);Length of Search_EOD = 15;Remaining time for EOD_Tech to finish Search_EOD = 100;Required EOD_Tech resource efficiency for Search_EOD = 1;Time taken by Doctor for Shunt_Wounded = 10;Time taken by EOD_Tech for Search_EOD = 2;List of EOD_Tech resources for Search_EOD = list[Pair(178,15)];EOD_Tech finished the task Search_EOD at time = Time(87);Length of reportEOD = 76;Remaining time for Clerk to finish reportEOD = 98;Required Clerk resource efficiency for reportEOD = 1;Time taken by Clerks for reportEOD = 8;List of Doctor resources for Shunt_Wounded = list[Pair(149,10)];List of Clerk resources for reportEOD = list[Pair(180,10)];Doctor finished the task Shunt_Wounded at time = Time(95);Length of Treat_Slightly_Injured = 13;Length of Treat_Slightly_Injured = 51;Remaining time for Doctor to finish Treat_Severly_Injured = 90;Required Doctor resource efficiency for Treat_Severly_Injured = 1;Remaining time for Doctor to finish Treat_Slightly_Injured = 25;Required Doctor resource efficiency for Treat_Slightly_Injured = 3;EOD report finished at time = Time(95);Time taken by Doctor for Treat_Slightly_Injured = 6;Time taken by Doctor for Treat_Severly_Injured = 2;List of Doctor resources for Treat_Severly_Injured = list[Pair(108,11)];Doctor finished the task Treat_Severly_Injured at time = Time(97);List of Doctor resources for Treat_Slightly_Injured = list[Pair(200,10)];Doctor finished the task Treat_Slightly_Injured at time = Time(101);Length of reportMedRescue = 18;Remaining time for Clerk to finish reportMedRescue = 84;Required Clerk resource efficiency for reportMedRescue = 1;Time taken by Clerks for reportMedRescue = 2;List of Clerk resources for reportMedRescue = list[Pair(182,10)];Medical_Rescue report finished at time = Time(103);Ferry acquired to take FireFighter to site = list[163];FireFighter reached the site at time = Time(105);Length of Fight_fire = 98;Remaining time for FireFighter to finish Fight_fire = 80;Required FireFighter resource efficiency for Fight_fire = 2;Time taken by FireFighter for Fight_fire = 10;List of FireFighter resources for Fight_fire = list[Pair(30,10)];FireFighter finished the task Fight_fire at time = Time(115);Length of Search_EOD = 32;Length of Mitigate = 54;Remaining time for FireFighter to finish Recover_Site = 70;Required FireFighter resource efficiency for Recover_Site = 1;Remaining time for FireFighter to finish Mitigate = 15;Required FireFighter resource efficiency for Mitigate = 4;Time taken by FireFighter for Recover_Site = 4;Time taken by FireFighter for Mitigate = 6;List of FireFighter resources for Recover_Site = list[Pair(81,10)];FireFighter finished the task Recover_Site at time = Time(119);List of FireFighter resources for Mitigate = list[Pair(190,10)];FireFighter finished the task Mitigate at time = Time(121);Length of reportFireRescue = 32;Remaining time for Clerk to finish reportFireRescue = 64;Required Clerk resource efficiency for reportFireRescue = 1;Time taken by Clerks for reportFireRescue = 3;List of Clerk resources for reportFireRescue = list[Pair(129,11)];Fire_Rescue report finished at time = Time(124)Time(124),;Media coverage finished at time = Time(125);Cost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</si>
  <si>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Rescue = 21;Length of Deal_with_Scene = 25;Length of Evacuation = 14;Remaining time for Police to finish Rescue = 80;Remaining time for Police to finish Deal_with_Scene = 25;Remaining time for Police to finish Evacuation = 25;Required police resource efficiency for Rescue = 1;Required police resource efficiency for Evacuation = 1;Required police resource efficiency for Deal_with_Scene = 2;Time taken by Police for Rescue = 2;Time taken by Police for Evacuation = 2;Time taken by Police for Deal_with_Scene = 3;List of police resources for Rescue = list[Pair(70,11)];List of police resources for Evacuation = list[Pair(72,10)];Police finished the task Evacuation at time = Time(52);Police finished the task Rescue at time = Time(52);List of police resources for Deal_with_Scene = list[Pair(172,12)];Police finished the task Deal_with_Scene at time = Time(53);Length of makeEmgPlan = 52;Remaining time for Clerk to finish makeEmgPlan = 150;Required Clerk resource efficiency for makeEmgPlan = 1;Time taken by Clerks for makeEmgPlan = 5;List of Clerk resources for makeEmgPlan = list[Pair(181,11)];Emergency plan is made at time = Time(58);Ferry acquired to take Doctor to site = list[164];Doctor reached the site at time = Time(88);Length of Shunt_Wounded = 57;Remaining time for Doctor to finish Shunt_Wounded = 70;Required Doctor resource efficiency for Shunt_Wounded = 1;Time taken by Doctor for Shunt_Wounded = 6;List of Doctor resources for Shunt_Wounded = list[Pair(95,10)];Doctor finished the task Shunt_Wounded at time = Time(94);Length of Treat_Slightly_Injured = 40;Remaining time for Doctor to finish Treat_Severly_Injured = 64;Length of Treat_Slightly_Injured = 99;Required Doctor resource efficiency for Treat_Severly_Injured = 1;Remaining time for Doctor to finish Treat_Slightly_Injured = 25;Required Doctor resource efficiency for Treat_Slightly_Injured = 4;Time taken by Doctor for Treat_Severly_Injured = 5;Time taken by Doctor for Treat_Slightly_Injured = 10;Ferry acquired to take FireFighter to site = list[163];FireFighter reached the site at time = Time(98);Length of Fight_fire = 26;Remaining time for FireFighter to finish Fight_fire = 60;Required FireFighter resource efficiency for Fight_fire = 1;Ferry acquired to take EOD_Tech to site = list[165];EOD_Tech reached the site at time = Time(98);Length of Search_EOD = 36;Remaining time for EOD_Tech to finish Search_EOD = 60;Required EOD_Tech resource efficiency for Search_EOD = 1;Time taken by FireFighter for Fight_fire = 3;Time taken by EOD_Tech for Search_EOD = 4;List of Doctor resources for Treat_Severly_Injured = list[Pair(160,10)];Doctor finished the task Treat_Severly_Injured at time = Time(99);List of FireFighter resources for Fight_fire = list[Pair(82,10)];FireFighter finished the task Fight_fire at time = Time(101);Length of Search_EOD = 84;Length of Mitigate = 17;Remaining time for FireFighter to finish Recover_Site = 57;Required FireFighter resource efficiency for Recover_Site = 2;Remaining time for FireFighter to finish Mitigate = 15;Required FireFighter resource efficiency for Mitigate = 2;Time taken by FireFighter for Recover_Site = 8;Time taken by FireFighter for Mitigate = 2;List of EOD_Tech resources for Search_EOD = list[Pair(178,12)];EOD_Tech finished the task Search_EOD at time = Time(102);Length of reportEOD = 36;Remaining time for Clerk to finish reportEOD = 56;Required Clerk resource efficiency for reportEOD = 1;Time taken by Clerks for reportEOD = 4;List of FireFighter resources for Mitigate = list[Pair(134,11)];FireFighter finished the task Mitigate at time = Time(103);List of Doctor resources for Treat_Slightly_Injured = list[Pair(110,10)];Doctor finished the task Treat_Slightly_Injured at time = Time(104);Length of reportMedRescue = 15;Remaining time for Clerk to finish reportMedRescue = 54;Required Clerk resource efficiency for reportMedRescue = 1;Time taken by Clerks for reportMedRescue = 2;List of Clerk resources for reportEOD = list[Pair(130,10)];List of Clerk resources for reportMedRescue = list[Pair(183,11)];EOD report finished at time = Time(106);Medical_Rescue report finished at time = Time(106);List of FireFighter resources for Recover_Site = list[Pair(188,11)];FireFighter finished the task Recover_Site at time = Time(109);Length of reportFireRescue = 34;Remaining time for Clerk to finish reportFireRescue = 49;Required Clerk resource efficiency for reportFireRescue = 1;Time taken by Clerks for reportFireRescue = 4;List of Clerk resources for reportFireRescue = list[Pair(28,11)];Fire_Rescue report finished at time = Time(113)Time(113),;Media coverage finished at time = Time(115);Cost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</si>
  <si>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74;Remaining time for Police to finish Deal_with_Scene = 25;Length of Rescue = 60;Length of Evacuation = 100;Remaining time for Police to finish Rescue = 100;Remaining time for Police to finish Evacuation = 25;Required police resource efficiency for Rescue = 1;Required police resource efficiency for Evacuation = 5;Required police resource efficiency for Deal_with_Scene = 3;Time taken by Police for Deal_with_Scene = 8;Time taken by Police for Rescue = 6;Time taken by Police for Evacuation = 10;List of police resources for Rescue = list[Pair(19,11)];Police finished the task Rescue at time = Time(36);List of police resources for Deal_with_Scene = list[Pair(71,10)];Police finished the task Deal_with_Scene at time = Time(38);List of police resources for Evacuation = list[Pair(175,11)];Police finished the task Evacuation at time = Time(40);Length of makeEmgPlan = 91;Remaining time for Clerk to finish makeEmgPlan = 150;Required Clerk resource efficiency for makeEmgPlan = 1;Time taken by Clerks for makeEmgPlan = 9;List of Clerk resources for makeEmgPlan = list[Pair(183,11)];Emergency plan is made at time = Time(49);Ferry acquired to take EOD_Tech to site = list[165];EOD_Tech reached the site at time = Time(49);Length of Search_EOD = 87;Remaining time for EOD_Tech to finish Search_EOD = 100;Required EOD_Tech resource efficiency for Search_EOD = 1;Time taken by EOD_Tech for Search_EOD = 8;List of EOD_Tech resources for Search_EOD = list[Pair(75,12)];EOD_Tech finished the task Search_EOD at time = Time(57);Length of reportEOD = 65;Remaining time for Clerk to finish reportEOD = 92;Required Clerk resource efficiency for reportEOD = 1;Time taken by Clerks for reportEOD = 5;List of Clerk resources for reportEOD = list[Pair(130,14)];EOD report finished at time = Time(62);Ferry acquired to take FireFighter to site = list[164];FireFighter reached the site at time = Time(79);Length of Fight_fire = 91;Remaining time for FireFighter to finish Fight_fire = 70;Required FireFighter resource efficiency for Fight_fire = 2;Time taken by FireFighter for Fight_fire = 9;List of FireFighter resources for Fight_fire = list[Pair(189,11)];FireFighter finished the task Fight_fire at time = Time(88);Length of Search_EOD = 100;Remaining time for FireFighter to finish Recover_Site = 61;Length of Mitigate = 39;Required FireFighter resource efficiency for Recover_Site = 2;Remaining time for FireFighter to finish Mitigate = 15;Required FireFighter resource efficiency for Mitigate = 3;Time taken by FireFighter for Recover_Site = 8;Time taken by FireFighter for Mitigate = 4;Ferry acquired to take Doctor to site = list[163];Doctor reached the site at time = Time(89);Length of Shunt_Wounded = 37;Remaining time for Doctor to finish Shunt_Wounded = 60;Required Doctor resource efficiency for Shunt_Wounded = 1;Time taken by Doctor for Shunt_Wounded = 4;List of FireFighter resources for Mitigate = list[Pair(32,10)];FireFighter finished the task Mitigate at time = Time(92);List of Doctor resources for Shunt_Wounded = list[Pair(97,10)];Doctor finished the task Shunt_Wounded at time = Time(93);Length of Treat_Slightly_Injured = 93;Remaining time for Doctor to finish Treat_Severly_Injured = 56;Required Doctor resource efficiency for Treat_Severly_Injured = 2;Length of Treat_Slightly_Injured = 76;Remaining time for Doctor to finish Treat_Slightly_Injured = 25;Required Doctor resource efficiency for Treat_Slightly_Injured = 4;Time taken by Doctor for Treat_Severly_Injured = 10;Time taken by Doctor for Treat_Slightly_Injured = 8;List of FireFighter resources for Recover_Site = list[Pair(134,13)];FireFighter finished the task Recover_Site at time = Time(96);Length of reportFireRescue = 28;Remaining time for Clerk to finish reportFireRescue = 53;Required Clerk resource efficiency for reportFireRescue = 1;Time taken by Clerks for reportFireRescue = 3;List of Clerk resources for reportFireRescue = list[Pair(128,10)];Fire_Rescue report finished at time = Time(99)Time(99),;List of Doctor resources for Treat_Slightly_Injured = list[Pair(147,10)];Doctor finished the task Treat_Slightly_Injured at time = Time(101);List of Doctor resources for Treat_Severly_Injured = list[Pair(161,10)];Doctor finished the task Treat_Severly_Injured at time = Time(103);Length of reportMedRescue = 72;Remaining time for Clerk to finish reportMedRescue = 46;Required Clerk resource efficiency for reportMedRescue = 2;Time taken by Clerks for reportMedRescue = 8;List of Clerk resources for reportMedRescue = list[Pair(180,10)];Medical_Rescue report finished at time = Time(111);Media coverage finished at time = Time(111);Cost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</si>
  <si>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76;Remaining time for Police to finish Deal_with_Scene = 25;Length of Rescue = 28;Length of Evacuation = 59;Remaining time for Police to finish Rescue = 50;Remaining time for Police to finish Evacuation = 25;Required police resource efficiency for Deal_with_Scene = 4;Required police resource efficiency for Rescue = 1;Required police resource efficiency for Evacuation = 3;Time taken by Police for Deal_with_Scene = 7;Time taken by Police for Evacuation = 6;Time taken by Police for Rescue = 3;List of police resources for Rescue = list[Pair(72,12)];Police finished the task Rescue at time = Time(83);List of police resources for Evacuation = list[Pair(21,10)];Police finished the task Evacuation at time = Time(86);List of police resources for Deal_with_Scene = list[Pair(17,11)];Police finished the task Deal_with_Scene at time = Time(87);Length of makeEmgPlan = 85;Remaining time for Clerk to finish makeEmgPlan = 150;Required Clerk resource efficiency for makeEmgPlan = 1;Time taken by Clerks for makeEmgPlan = 9;List of Clerk resources for makeEmgPlan = list[Pair(131,10)];Emergency plan is made at time = Time(96);Ferry acquired to take EOD_Tech to site = list[165];EOD_Tech reached the site at time = Time(106);Length of Search_EOD = 21;Remaining time for EOD_Tech to finish Search_EOD = 90;Required EOD_Tech resource efficiency for Search_EOD = 1;Time taken by EOD_Tech for Search_EOD = 2;List of EOD_Tech resources for Search_EOD = list[Pair(179,12)];EOD_Tech finished the task Search_EOD at time = Time(108);Length of reportEOD = 28;Remaining time for Clerk to finish reportEOD = 88;Required Clerk resource efficiency for reportEOD = 1;Time taken by Clerks for reportEOD = 3;List of Clerk resources for reportEOD = list[Pair(26,11)];EOD report finished at time = Time(111);Ferry acquired to take FireFighter to site = list[164];FireFighter reached the site at time = Time(136);Length of Fight_fire = 12;Remaining time for FireFighter to finish Fight_fire = 60;Required FireFighter resource efficiency for Fight_fire = 1;Ferry acquired to take Doctor to site = list[163];Doctor reached the site at time = Time(136);Length of Shunt_Wounded = 72;Remaining time for Doctor to finish Shunt_Wounded = 60;Required Doctor resource efficiency for Shunt_Wounded = 2;Time taken by FireFighter for Fight_fire = 2;Time taken by Doctor for Shunt_Wounded = 8;List of FireFighter resources for Fight_fire = list[Pair(187,12)];FireFighter finished the task Fight_fire at time = Time(138);Length of Search_EOD = 31;Length of Mitigate = 92;Remaining time for FireFighter to finish Recover_Site = 58;Required FireFighter resource efficiency for Recover_Site = 1;Remaining time for FireFighter to finish Mitigate = 15;Required FireFighter resource efficiency for Mitigate = 7;Time taken by FireFighter for Recover_Site = 4;Time taken by FireFighter for Mitigate = 10;List of FireFighter resources for Recover_Site = list[Pair(190,10)];FireFighter finished the task Recover_Site at time = Time(142);List of Doctor resources for Shunt_Wounded = list[Pair(202,10)];Doctor finished the task Shunt_Wounded at time = Time(144);Length of Treat_Slightly_Injured = 26;Length of Treat_Slightly_Injured = 94;Remaining time for Doctor to finish Treat_Severly_Injured = 52;Required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10;List of Doctor resources for Treat_Severly_Injured = list[Pair(161,10)];Doctor finished the task Treat_Severly_Injured at time = Time(147);List of FireFighter resources for Mitigate = list[Pair(133,10)];FireFighter finished the task Mitigate at time = Time(148);Length of reportFireRescue = 88;Remaining time for Clerk to finish reportFireRescue = 48;Required Clerk resource efficiency for reportFireRescue = 2;Time taken by Clerks for reportFireRescue = 9;List of Doctor resources for Treat_Slightly_Injured = list[Pair(199,10)];Doctor finished the task Treat_Slightly_Injured at time = Time(154);Length of reportMedRescue = 24;Remaining time for Clerk to finish reportMedRescue = 42;Required Clerk resource efficiency for reportMedRescue = 1;Time taken by Clerks for reportMedRescue = 3;List of Clerk resources for reportFireRescue = list[Pair(183,11)];List of Clerk resources for reportMedRescue = list[Pair(128,10)];Medical_Rescue report finished at time = Time(157);Fire_Rescue report finished at time = Time(157)Time(157),;Media coverage finished at time = Time(159);The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</si>
  <si>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54;Remaining time for Police to finish Deal_with_Scene = 25;Length of Rescue = 33;Length of Evacuation = 21;Remaining time for Police to finish Evacuation = 25;Remaining time for Police to finish Rescue = 110;Required police resource efficiency for Rescue = 1;Required police resource efficiency for Deal_with_Scene = 3;Required police resource efficiency for Evacuation = 1;Time taken by Police for Rescue = 4;Time taken by Police for Deal_with_Scene = 6;Time taken by Police for Evacuation = 2;List of police resources for Evacuation = list[Pair(172,11)];Police finished the task Evacuation at time = Time(22);List of police resources for Rescue = list[Pair(176,11)];Police finished the task Rescue at time = Time(24);List of police resources for Deal_with_Scene = list[Pair(173,10)];Police finished the task Deal_with_Scene at time = Time(26);Length of makeEmgPlan = 57;Remaining time for Clerk to finish makeEmgPlan = 150;Required Clerk resource efficiency for makeEmgPlan = 1;Time taken by Clerks for makeEmgPlan = 6;List of Clerk resources for makeEmgPlan = list[Pair(181,10)];Emergency plan is made at time = Time(32);Ferry acquired to take FireFighter to site = list[164];FireFighter reached the site at time = Time(32);Length of Fight_fire = 85;Remaining time for FireFighter to finish Fight_fire = 100;Required FireFighter resource efficiency for Fight_fire = 1;Time taken by FireFighter for Fight_fire = 9;List of FireFighter resources for Fight_fire = list[Pair(189,10)];FireFighter finished the task Fight_fire at time = Time(41);Length of Search_EOD = 32;Length of Mitigate = 52;Remaining time for FireFighter to finish Recover_Site = 91;Required FireFighter resource efficiency for Recover_Site = 1;Remaining time for FireFighter to finish Mitigate = 15;Required FireFighter resource efficiency for Mitigate = 4;Time taken by FireFighter for Recover_Site = 4;Time taken by FireFighter for Mitigate = 6;List of FireFighter resources for Recover_Site = list[Pair(136,10)];FireFighter finished the task Recover_Site at time = Time(45);List of FireFighter resources for Mitigate = list[Pair(189,10)];FireFighter finished the task Mitigate at time = Time(47);Length of reportFireRescue = 52;Remaining time for Clerk to finish reportFireRescue = 85;Required Clerk resource efficiency for reportFireRescue = 1;Time taken by Clerks for reportFireRescue = 6;List of Clerk resources for reportFireRescue = list[Pair(128,10)];Fire_Rescue report finished at time = Time(53)Time(53),;Ferry acquired to take EOD_Tech to site = list[165];EOD_Tech reached the site at time = Time(62);Length of Search_EOD = 18;Remaining time for EOD_Tech to finish Search_EOD = 70;Required EOD_Tech resource efficiency for Search_EOD = 1;Ferry acquired to take Doctor to site = list[163];Doctor reached the site at time = Time(62);Length of Shunt_Wounded = 77;Remaining time for Doctor to finish Shunt_Wounded = 70;Required Doctor resource efficiency for Shunt_Wounded = 2;Time taken by EOD_Tech for Search_EOD = 2;Time taken by Doctor for Shunt_Wounded = 8;List of EOD_Tech resources for Search_EOD = list[Pair(178,14)];EOD_Tech finished the task Search_EOD at time = Time(64);Length of reportEOD = 83;Remaining time for Clerk to finish reportEOD = 68;Required Clerk resource efficiency for reportEOD = 2;Time taken by Clerks for reportEOD = 9;List of Doctor resources for Shunt_Wounded = list[Pair(6,10)];Doctor finished the task Shunt_Wounded at time = Time(70);Length of Treat_Slightly_Injured = 50;Length of Treat_Slightly_Injured = 66;Remaining time for Doctor to finish Treat_Severly_Injured = 62;Required Doctor resource efficiency for Treat_Severly_Injured = 1;Remaining time for Doctor to finish Treat_Slightly_Injured = 25;Required Doctor resource efficiency for Treat_Slightly_Injured = 3;Time taken by Doctor for Treat_Severly_Injured = 6;Time taken by Doctor for Treat_Slightly_Injured = 7;List of Clerk resources for reportEOD = list[Pair(128,10)];EOD report finished at time = Time(73);List of Doctor resources for Treat_Severly_Injured = list[Pair(201,10)];Doctor finished the task Treat_Severly_Injured at time = Time(76);List of Doctor resources for Treat_Slightly_Injured = list[Pair(96,10)];Doctor finished the task Treat_Slightly_Injured at time = Time(77);Length of reportMedRescue = 77;Remaining time for Clerk to finish reportMedRescue = 55;Required Clerk resource efficiency for reportMedRescue = 2;Time taken by Clerks for reportMedRescue = 8;List of Clerk resources for reportMedRescue = list[Pair(77,10)];Medical_Rescue report finished at time = Time(85);Media coverage finished at time = Time(85);Cost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</si>
  <si>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86;Remaining time for Police to finish Deal_with_Scene = 25;Length of Rescue = 29;Remaining time for Police to finish Rescue = 80;Length of Evacuation = 48;Remaining time for Police to finish Evacuation = 25;Required police resource efficiency for Deal_with_Scene = 4;Required police resource efficiency for Rescue = 1;Required police resource efficiency for Evacuation = 2;Time taken by Police for Rescue = 3;Time taken by Police for Deal_with_Scene = 9;Time taken by Police for Evacuation = 5;List of police resources for Rescue = list[Pair(73,10)];Police finished the task Rescue at time = Time(53);List of police resources for Evacuation = list[Pair(174,11)];Police finished the task Evacuation at time = Time(55);List of police resources for Deal_with_Scene = list[Pair(20,10)];Police finished the task Deal_with_Scene at time = Time(59);Length of makeEmgPlan = 53;Remaining time for Clerk to finish makeEmgPlan = 150;Required Clerk resource efficiency for makeEmgPlan = 1;Time taken by Clerks for makeEmgPlan = 6;List of Clerk resources for makeEmgPlan = list[Pair(129,10)];Emergency plan is made at time = Time(65);Ferry acquired to take EOD_Tech to site = list[165];EOD_Tech reached the site at time = Time(65);Length of Search_EOD = 16;Remaining time for EOD_Tech to finish Search_EOD = 100;Required EOD_Tech resource efficiency for Search_EOD = 1;Time taken by EOD_Tech for Search_EOD = 2;List of EOD_Tech resources for Search_EOD = list[Pair(74,11)];EOD_Tech finished the task Search_EOD at time = Time(67);Length of reportEOD = 65;Remaining time for Clerk to finish reportEOD = 98;Required Clerk resource efficiency for reportEOD = 1;Time taken by Clerks for reportEOD = 6;List of Clerk resources for reportEOD = list[Pair(181,11)];EOD report finished at time = Time(73);Ferry acquired to take FireFighter to site = list[164];FireFighter reached the site at time = Time(75);Length of Fight_fire = 63;Remaining time for FireFighter to finish Fight_fire = 90;Required FireFighter resource efficiency for Fight_fire = 1;Time taken by FireFighter for Fight_fire = 7;List of FireFighter resources for Fight_fire = list[Pair(81,10)];FireFighter finished the task Fight_fire at time = Time(82);Length of Search_EOD = 33;Length of Mitigate = 73;Remaining time for FireFighter to finish Recover_Site = 83;Required FireFighter resource efficiency for Recover_Site = 1;Remaining time for FireFighter to finish Mitigate = 15;Required FireFighter resource efficiency for Mitigate = 5;Time taken by FireFighter for Recover_Site = 4;Time taken by FireFighter for Mitigate = 8;Ferry acquired to take Doctor to site = list[163];Doctor reached the site at time = Time(85);Length of Shunt_Wounded = 48;Remaining time for Doctor to finish Shunt_Wounded = 80;Required Doctor resource efficiency for Shunt_Wounded = 1;Time taken by Doctor for Shunt_Wounded = 5;List of FireFighter resources for Recover_Site = list[Pair(86,11)];FireFighter finished the task Recover_Site at time = Time(86);List of Doctor resources for Shunt_Wounded = list[Pair(150,10)];List of FireFighter resources for Mitigate = list[Pair(190,10)];FireFighter finished the task Mitigate at time = Time(90);Length of reportFireRescue = 36;Remaining time for Clerk to finish reportFireRescue = 75;Required Clerk resource efficiency for reportFireRescue = 1;Doctor finished the task Shunt_Wounded at time = Time(90);Length of Treat_Slightly_Injured = 81;Remaining time for Doctor to finish Treat_Severly_Injured = 75;Length of Treat_Slightly_Injured = 35;Required Doctor resource efficiency for Treat_Severly_Injured = 2;Remaining time for Doctor to finish Treat_Slightly_Injured = 25;Required Doctor resource efficiency for Treat_Slightly_Injured = 2;Time taken by Doctor for Treat_Slightly_Injured = 4;Time taken by Clerks for reportFireRescue = 4;Time taken by Doctor for Treat_Severly_Injured = 9;List of Clerk resources for reportFireRescue = list[Pair(131,11)];List of Doctor resources for Treat_Slightly_Injured = list[Pair(107,10)];Fire_Rescue report finished at time = Time(94);Doctor finished the task Treat_Slightly_Injured at time = Time(94)Time(94),;List of Doctor resources for Treat_Severly_Injured = list[Pair(159,10)];Doctor finished the task Treat_Severly_Injured at time = Time(99);Length of reportMedRescue = 27;Remaining time for Clerk to finish reportMedRescue = 66;Required Clerk resource efficiency for reportMedRescue = 1;Time taken by Clerks for reportMedRescue = 3;List of Clerk resources for reportMedRescue = list[Pair(28,10)];Medical_Rescue report finished at time = Time(102);Media coverage finished at time = Time(104);Cost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</si>
  <si>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Deal_with_Scene = 20;Length of Rescue = 68;Remaining time for Police to finish Deal_with_Scene = 25;Length of Evacuation = 99;Remaining time for Police to finish Rescue = 80;Remaining time for Police to finish Evacuation = 25;Required police resource efficiency for Rescue = 1;Required police resource efficiency for Deal_with_Scene = 1;Required police resource efficiency for Evacuation = 4;Time taken by Police for Rescue = 7;Time taken by Police for Deal_with_Scene = 2;Time taken by Police for Evacuation = 9;List of police resources for Deal_with_Scene = list[Pair(175,11)];Police finished the task Deal_with_Scene at time = Time(52);List of police resources for Rescue = list[Pair(174,10)];Police finished the task Rescue at time = Time(57);List of police resources for Evacuation = list[Pair(71,12)];Police finished the task Evacuation at time = Time(59);Length of makeEmgPlan = 14;Remaining time for Clerk to finish makeEmgPlan = 150;Required Clerk resource efficiency for makeEmgPlan = 1;Time taken by Clerks for makeEmgPlan = 2;List of Clerk resources for makeEmgPlan = list[Pair(129,10)];Emergency plan is made at time = Time(61);Ferry acquired to take Doctor to site = list[163];Doctor reached the site at time = Time(71);Length of Shunt_Wounded = 95;Remaining time for Doctor to finish Shunt_Wounded = 90;Required Doctor resource efficiency for Shunt_Wounded = 2;Time taken by Doctor for Shunt_Wounded = 10;List of Doctor resources for Shunt_Wounded = list[Pair(158,10)];Doctor finished the task Shunt_Wounded at time = Time(81);Length of Treat_Slightly_Injured = 87;Remaining time for Doctor to finish Treat_Severly_Injured = 80;Length of Treat_Slightly_Injured = 84;Required Doctor resource efficiency for Treat_Severly_Injured = 2;Remaining time for Doctor to finish Treat_Slightly_Injured = 25;Required Doctor resource efficiency for Treat_Slightly_Injured = 4;Time taken by Doctor for Treat_Severly_Injured = 9;Time taken by Doctor for Treat_Slightly_Injured = 9;List of Doctor resources for Treat_Severly_Injured = list[Pair(147,10)];List of Doctor resources for Treat_Slightly_Injured = list[Pair(157,10)];Doctor finished the task Treat_Severly_Injured at time = Time(90);Doctor finished the task Treat_Slightly_Injured at time = Time(90);Length of reportMedRescue = 33;Remaining time for Clerk to finish reportMedRescue = 71;Required Clerk resource efficiency for reportMedRescue = 1;Time taken by Clerks for reportMedRescue = 4;List of Clerk resources for reportMedRescue = list[Pair(76,10)];Medical_Rescue report finished at time = Time(94);Ferry acquired to take EOD_Tech to site = list[165];EOD_Tech reached the site at time = Time(101);Length of Search_EOD = 66;Remaining time for EOD_Tech to finish Search_EOD = 60;Required EOD_Tech resource efficiency for Search_EOD = 2;Ferry acquired to take FireFighter to site = list[164];FireFighter reached the site at time = Time(101);Length of Fight_fire = 15;Remaining time for FireFighter to finish Fight_fire = 60;Required FireFighter resource efficiency for Fight_fire = 1;Time taken by EOD_Tech for Search_EOD = 7;Time taken by FireFighter for Fight_fire = 2;List of FireFighter resources for Fight_fire = list[Pair(82,10)];FireFighter finished the task Fight_fire at time = Time(103);Length of Search_EOD = 48;Remaining time for FireFighter to finish Recover_Site = 58;Length of Mitigate = 45;Required FireFighter resource efficiency for Recover_Site = 1;Remaining time for FireFighter to finish Mitigate = 15;Required FireFighter resource efficiency for Mitigate = 4;Time taken by FireFighter for Recover_Site = 4;Time taken by FireFighter for Mitigate = 4;List of FireFighter resources for Recover_Site = list[Pair(189,13)];List of FireFighter resources for Mitigate = list[Pair(86,12)];FireFighter finished the task Recover_Site at time = Time(107);FireFighter finished the task Mitigate at time = Time(107);Length of reportFireRescue = 57;Remaining time for Clerk to finish reportFireRescue = 54;Required Clerk resource efficiency for reportFireRescue = 2;Time taken by Clerks for reportFireRescue = 5;List of EOD_Tech resources for Search_EOD = list[Pair(75,11)];EOD_Tech finished the task Search_EOD at time = Time(108);Length of reportEOD = 52;Remaining time for Clerk to finish reportEOD = 53;Required Clerk resource efficiency for reportEOD = 1;Time taken by Clerks for reportEOD = 6;List of Clerk resources for reportFireRescue = list[Pair(77,13)];Fire_Rescue report finished at time = Time(112)Time(112),;List of Clerk resources for reportEOD = list[Pair(181,10)];EOD report finished at time = Time(114);Media coverage finished at time = Time(116);Cost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</si>
  <si>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87;Length of Rescue = 82;Length of Evacuation = 27;Remaining time for Police to finish Rescue = 90;Remaining time for Police to finish Deal_with_Scene = 25;Remaining time for Police to finish Evacuation = 25;Required police resource efficiency for Rescue = 1;Required police resource efficiency for Deal_with_Scene = 4;Required police resource efficiency for Evacuation = 2;Time taken by Police for Deal_with_Scene = 9;Time taken by Police for Rescue = 9;Time taken by Police for Evacuation = 3;List of police resources for Evacuation = list[Pair(71,10)];Police finished the task Evacuation at time = Time(43);List of police resources for Rescue = list[Pair(174,10)];List of police resources for Deal_with_Scene = list[Pair(175,10)];Police finished the task Rescue at time = Time(49);Police finished the task Deal_with_Scene at time = Time(49);Length of makeEmgPlan = 62;Remaining time for Clerk to finish makeEmgPlan = 150;Required Clerk resource efficiency for makeEmgPlan = 1;Time taken by Clerks for makeEmgPlan = 6;List of Clerk resources for makeEmgPlan = list[Pair(184,11)];Emergency plan is made at time = Time(55);Ferry acquired to take FireFighter to site = list[164];FireFighter reached the site at time = Time(55);Length of Fight_fire = 21;Remaining time for FireFighter to finish Fight_fire = 100;Required FireFighter resource efficiency for Fight_fire = 1;Time taken by FireFighter for Fight_fire = 3;List of FireFighter resources for Fight_fire = list[Pair(81,10)];FireFighter finished the task Fight_fire at time = Time(58);Length of Search_EOD = 19;Remaining time for FireFighter to finish Recover_Site = 97;Length of Mitigate = 53;Required FireFighter resource efficiency for Recover_Site = 1;Remaining time for FireFighter to finish Mitigate = 15;Required FireFighter resource efficiency for Mitigate = 4;Time taken by FireFighter for Recover_Site = 2;Time taken by FireFighter for Mitigate = 6;List of FireFighter resources for Recover_Site = list[Pair(85,10)];FireFighter finished the task Recover_Site at time = Time(60);List of FireFighter resources for Mitigate = list[Pair(190,10)];FireFighter finished the task Mitigate at time = Time(64);Length of reportFireRescue = 31;Remaining time for Clerk to finish reportFireRescue = 91;Required Clerk resource efficiency for reportFireRescue = 1;Time taken by Clerks for reportFireRescue = 3;List of Clerk resources for reportFireRescue = list[Pair(77,11)];Fire_Rescue report finished at time = Time(67)Time(67),;Ferry acquired to take Doctor to site = list[163];Doctor reached the site at time = Time(85);Length of Shunt_Wounded = 28;Remaining time for Doctor to finish Shunt_Wounded = 70;Required Doctor resource efficiency for Shunt_Wounded = 1;Time taken by Doctor for Shunt_Wounded = 3;List of Doctor resources for Shunt_Wounded = list[Pair(108,10)];Doctor finished the task Shunt_Wounded at time = Time(88);Length of Treat_Slightly_Injured = 57;Length of Treat_Slightly_Injured = 100;Remaining time for Doctor to finish Treat_Severly_Injured = 67;Required Doctor resource efficiency for Treat_Severly_Injured = 1;Remaining time for Doctor to finish Treat_Slightly_Injured = 25;Required Doctor resource efficiency for Treat_Slightly_Injured = 5;Time taken by Doctor for Treat_Severly_Injured = 6;Time taken by Doctor for Treat_Slightly_Injured = 11;List of Doctor resources for Treat_Severly_Injured = list[Pair(108,10)];Doctor finished the task Treat_Severly_Injured at time = Time(94);Ferry acquired to take EOD_Tech to site = list[165];EOD_Tech reached the site at time = Time(95);Length of Search_EOD = 19;Remaining time for EOD_Tech to finish Search_EOD = 60;Required EOD_Tech resource efficiency for Search_EOD = 1;Time taken by EOD_Tech for Search_EOD = 2;List of EOD_Tech resources for Search_EOD = list[Pair(22,10)];EOD_Tech finished the task Search_EOD at time = Time(97);Length of reportEOD = 82;Remaining time for Clerk to finish reportEOD = 58;Required Clerk resource efficiency for reportEOD = 2;Time taken by Clerks for reportEOD = 9;List of Doctor resources for Treat_Slightly_Injured = list[Pair(199,10)];Doctor finished the task Treat_Slightly_Injured at time = Time(99);Length of reportMedRescue = 63;Remaining time for Clerk to finish reportMedRescue = 56;Required Clerk resource efficiency for reportMedRescue = 2;Time taken by Clerks for reportMedRescue = 6;List of Clerk resources for reportMedRescue = list[Pair(132,12)];Medical_Rescue report finished at time = Time(105);List of Clerk resources for reportEOD = list[Pair(183,10)];EOD report finished at time = Time(106);Media coverage finished at time = Time(107);Cost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</si>
  <si>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88;Remaining time for Police to finish Deal_with_Scene = 25;Length of Rescue = 89;Remaining time for Police to finish Rescue = 90;Length of Evacuation = 72;Remaining time for Police to finish Evacuation = 25;Required police resource efficiency for Deal_with_Scene = 4;Required police resource efficiency for Rescue = 1;Required police resource efficiency for Evacuation = 3;Time taken by Police for Deal_with_Scene = 9;Time taken by Police for Rescue = 9;Time taken by Police for Evacuation = 8;List of police resources for Evacuation = list[Pair(173,10)];Police finished the task Evacuation at time = Time(48);List of police resources for Deal_with_Scene = list[Pair(72,11)];List of police resources for Rescue = list[Pair(20,10)];Police finished the task Deal_with_Scene at time = Time(49);Police finished the task Rescue at time = Time(49);Length of makeEmgPlan = 89;Remaining time for Clerk to finish makeEmgPlan = 150;Required Clerk resource efficiency for makeEmgPlan = 1;Time taken by Clerks for makeEmgPlan = 9;List of Clerk resources for makeEmgPlan = list[Pair(180,10)];Emergency plan is made at time = Time(58);Ferry acquired to take Doctor to site = list[163];Doctor reached the site at time = Time(88);Length of Shunt_Wounded = 79;Remaining time for Doctor to finish Shunt_Wounded = 70;Required Doctor resource efficiency for Shunt_Wounded = 2;Time taken by Doctor for Shunt_Wounded = 8;List of Doctor resources for Shunt_Wounded = list[Pair(157,10)];Doctor finished the task Shunt_Wounded at time = Time(96);Length of Treat_Slightly_Injured = 54;Length of Treat_Slightly_Injured = 19;Remaining time for Doctor to finish Treat_Severly_Injured = 62;Remaining time for Doctor to finish Treat_Slightly_Injured = 25;Required Doctor resource efficiency for Treat_Severly_Injured = 1;Required Doctor resource efficiency for Treat_Slightly_Injured = 1;Time taken by Doctor for Treat_Severly_Injured = 6;Time taken by Doctor for Treat_Slightly_Injured = 2;List of Doctor resources for Treat_Slightly_Injured = list[Pair(148,10)];Ferry acquired to take EOD_Tech to site = list[165];EOD_Tech reached the site at time = Time(98);Length of Search_EOD = 94;Remaining time for EOD_Tech to finish Search_EOD = 60;Required EOD_Tech resource efficiency for Search_EOD = 2;Ferry acquired to take FireFighter to site = list[164];FireFighter reached the site at time = Time(98);Length of Fight_fire = 70;Remaining time for FireFighter to finish Fight_fire = 60;Required FireFighter resource efficiency for Fight_fire = 2;Doctor finished the task Treat_Slightly_Injured at time = Time(98);Time taken by EOD_Tech for Search_EOD = 9;Time taken by FireFighter for Fight_fire = 8;List of Doctor resources for Treat_Severly_Injured = list[Pair(201,10)];Doctor finished the task Treat_Severly_Injured at time = Time(102);Length of reportMedRescue = 14;Remaining time for Clerk to finish reportMedRescue = 56;Required Clerk resource efficiency for reportMedRescue = 1;Time taken by Clerks for reportMedRescue = 2;List of Clerk resources for reportMedRescue = list[Pair(76,10)];Medical_Rescue report finished at time = Time(104);List of FireFighter resources for Fight_fire = list[Pair(32,10)];FireFighter finished the task Fight_fire at time = Time(106);Length of Search_EOD = 21;Length of Mitigate = 86;Remaining time for FireFighter to finish Recover_Site = 52;Required FireFighter resource efficiency for Recover_Site = 1;Remaining time for FireFighter to finish Mitigate = 15;Required FireFighter resource efficiency for Mitigate = 6;Time taken by FireFighter for Mitigate = 8;Time taken by FireFighter for Recover_Site = 3;List of EOD_Tech resources for Search_EOD = list[Pair(126,11)];EOD_Tech finished the task Search_EOD at time = Time(107);Length of reportEOD = 79;Remaining time for Clerk to finish reportEOD = 51;Required Clerk resource efficiency for reportEOD = 2;Time taken by Clerks for reportEOD = 7;List of FireFighter resources for Recover_Site = list[Pair(137,10)];FireFighter finished the task Recover_Site at time = Time(109);List of FireFighter resources for Mitigate = list[Pair(29,11)];List of Clerk resources for reportEOD = list[Pair(181,12)];FireFighter finished the task Mitigate at time = Time(114);Length of reportFireRescue = 66;Remaining time for Clerk to finish reportFireRescue = 44;Required Clerk resource efficiency for reportFireRescue = 2;EOD report finished at time = Time(114);Time taken by Clerks for reportFireRescue = 7;List of Clerk resources for reportFireRescue = list[Pair(77,10)];Fire_Rescue report finished at time = Time(121)Time(121),;Media coverage finished at time = Time(122);Cost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</si>
  <si>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75;Length of Rescue = 65;Remaining time for Police to finish Rescue = 80;Remaining time for Police to finish Deal_with_Scene = 25;Length of Evacuation = 75;Remaining time for Police to finish Evacuation = 25;Required police resource efficiency for Rescue = 1;Required police resource efficiency for Evacuation = 4;Required police resource efficiency for Deal_with_Scene = 4;Time taken by Police for Rescue = 7;Time taken by Police for Deal_with_Scene = 8;Time taken by Police for Evacuation = 7;List of police resources for Rescue = list[Pair(16,10)];List of police resources for Evacuation = list[Pair(124,11)];Police finished the task Rescue at time = Time(57);Police finished the task Evacuation at time = Time(57);List of police resources for Deal_with_Scene = list[Pair(18,10)];Police finished the task Deal_with_Scene at time = Time(58);Length of makeEmgPlan = 56;Remaining time for Clerk to finish makeEmgPlan = 150;Required Clerk resource efficiency for makeEmgPlan = 1;Time taken by Clerks for makeEmgPlan = 6;List of Clerk resources for makeEmgPlan = list[Pair(182,10)];Emergency plan is made at time = Time(64);Ferry acquired to take EOD_Tech to site = list[165];EOD_Tech reached the site at time = Time(74);Length of Search_EOD = 88;Remaining time for EOD_Tech to finish Search_EOD = 90;Required EOD_Tech resource efficiency for Search_EOD = 1;Ferry acquired to take FireFighter to site = list[163];FireFighter reached the site at time = Time(74);Length of Fight_fire = 100;Remaining time for FireFighter to finish Fight_fire = 90;Required FireFighter resource efficiency for Fight_fire = 2;Time taken by EOD_Tech for Search_EOD = 9;Time taken by FireFighter for Fight_fire = 11;List of EOD_Tech resources for Search_EOD = list[Pair(126,10)];EOD_Tech finished the task Search_EOD at time = Time(83);Length of reportEOD = 26;Remaining time for Clerk to finish reportEOD = 81;Required Clerk resource efficiency for reportEOD = 1;Time taken by Clerks for reportEOD = 3;List of FireFighter resources for Fight_fire = list[Pair(188,10)];FireFighter finished the task Fight_fire at time = Time(85);Length of Search_EOD = 19;Remaining time for FireFighter to finish Recover_Site = 79;Length of Mitigate = 84;Required FireFighter resource efficiency for Recover_Site = 1;Remaining time for FireFighter to finish Mitigate = 15;Required FireFighter resource efficiency for Mitigate = 6;Time taken by FireFighter for Recover_Site = 2;Time taken by FireFighter for Mitigate = 9;List of Clerk resources for reportEOD = list[Pair(131,10)];EOD report finished at time = Time(86);List of FireFighter resources for Recover_Site = list[Pair(136,10)];FireFighter finished the task Recover_Site at time = Time(87);List of FireFighter resources for Mitigate = list[Pair(185,10)];Ferry acquired to take Doctor to site = list[164];Doctor reached the site at time = Time(94);Length of Shunt_Wounded = 89;Remaining time for Doctor to finish Shunt_Wounded = 70;Required Doctor resource efficiency for Shunt_Wounded = 2;FireFighter finished the task Mitigate at time = Time(94);Length of reportFireRescue = 56;Remaining time for Clerk to finish reportFireRescue = 70;Required Clerk resource efficiency for reportFireRescue = 1;Time taken by Doctor for Shunt_Wounded = 9;Time taken by Clerks for reportFireRescue = 6;List of Clerk resources for reportFireRescue = list[Pair(180,11)];Fire_Rescue report finished at time = Time(100)Time(100),;List of Doctor resources for Shunt_Wounded = list[Pair(44,10)];Doctor finished the task Shunt_Wounded at time = Time(103);Length of Treat_Slightly_Injured = 23;Length of Treat_Slightly_Injured = 84;Remaining time for Doctor to finish Treat_Severly_Injured = 61;Required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8;List of Doctor resources for Treat_Severly_Injured = list[Pair(109,11)];Doctor finished the task Treat_Severly_Injured at time = Time(106);List of Doctor resources for Treat_Slightly_Injured = list[Pair(202,11)];Doctor finished the task Treat_Slightly_Injured at time = Time(111);Length of reportMedRescue = 83;Remaining time for Clerk to finish reportMedRescue = 53;Required Clerk resource efficiency for reportMedRescue = 2;Time taken by Clerks for reportMedRescue = 7;List of Clerk resources for reportMedRescue = list[Pair(131,12)];Medical_Rescue report finished at time = Time(118);Media coverage finished at time = Time(118);Cost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</si>
  <si>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53;Remaining time for Police to finish Deal_with_Scene = 25;Length of Rescue = 68;Length of Evacuation = 42;Remaining time for Police to finish Rescue = 130;Remaining time for Police to finish Evacuation = 25;Required police resource efficiency for Deal_with_Scene = 3;Required police resource efficiency for Rescue = 1;Required police resource efficiency for Evacuation = 2;Time taken by Police for Deal_with_Scene = 6;Time taken by Police for Evacuation = 5;Time taken by Police for Rescue = 7;Emergency center established at time = Time(1);List of police resources for Evacuation = list[Pair(72,10)];Police finished the task Evacuation at time = Time(5);List of police resources for Deal_with_Scene = list[Pair(173,10)];Police finished the task Deal_with_Scene at time = Time(6);List of police resources for Rescue = list[Pair(73,11)];Police finished the task Rescue at time = Time(7);Length of makeEmgPlan = 18;Remaining time for Clerk to finish makeEmgPlan = 150;Required Clerk resource efficiency for makeEmgPlan = 1;Time taken by Clerks for makeEmgPlan = 2;List of Clerk resources for makeEmgPlan = list[Pair(183,11)];Emergency plan is made at time = Time(9);Ferry acquired to take EOD_Tech to site = list[165];EOD_Tech reached the site at time = Time(19);Length of Search_EOD = 69;Remaining time for EOD_Tech to finish Search_EOD = 90;Required EOD_Tech resource efficiency for Search_EOD = 1;Time taken by EOD_Tech for Search_EOD = 6;List of EOD_Tech resources for Search_EOD = list[Pair(178,12)];EOD_Tech finished the task Search_EOD at time = Time(25);Length of reportEOD = 100;Remaining time for Clerk to finish reportEOD = 84;Required Clerk resource efficiency for reportEOD = 2;Time taken by Clerks for reportEOD = 9;List of Clerk resources for reportEOD = list[Pair(28,12)];EOD report finished at time = Time(34);Ferry acquired to take Doctor to site = list[163];Doctor reached the site at time = Time(39);Length of Shunt_Wounded = 16;Remaining time for Doctor to finish Shunt_Wounded = 70;Required Doctor resource efficiency for Shunt_Wounded = 1;Time taken by Doctor for Shunt_Wounded = 2;List of Doctor resources for Shunt_Wounded = list[Pair(108,10)];Doctor finished the task Shunt_Wounded at time = Time(41);Length of Treat_Slightly_Injured = 62;Remaining time for Doctor to finish Treat_Severly_Injured = 68;Length of Treat_Slightly_Injured = 54;Required Doctor resource efficiency for Treat_Severly_Injured = 1;Remaining time for Doctor to finish Treat_Slightly_Injured = 25;Required Doctor resource efficiency for Treat_Slightly_Injured = 3;Time taken by Doctor for Treat_Severly_Injured = 7;Time taken by Doctor for Treat_Slightly_Injured = 6;List of Doctor resources for Treat_Slightly_Injured = list[Pair(161,10)];Doctor finished the task Treat_Slightly_Injured at time = Time(47);List of Doctor resources for Treat_Severly_Injured = list[Pair(199,10)];Doctor finished the task Treat_Severly_Injured at time = Time(48);Length of reportMedRescue = 76;Remaining time for Clerk to finish reportMedRescue = 61;Required Clerk resource efficiency for reportMedRescue = 2;Time taken by Clerks for reportMedRescue = 7;Ferry acquired to take FireFighter to site = list[164];FireFighter reached the site at time = Time(49);Length of Fight_fire = 21;Remaining time for FireFighter to finish Fight_fire = 60;Required FireFighter resource efficiency for Fight_fire = 1;Time taken by FireFighter for Fight_fire = 2;List of FireFighter resources for Fight_fire = list[Pair(136,11)];FireFighter finished the task Fight_fire at time = Time(51);Length of Search_EOD = 86;Length of Mitigate = 29;Remaining time for FireFighter to finish Recover_Site = 58;Remaining time for FireFighter to finish Mitigate = 15;Required FireFighter resource efficiency for Mitigate = 2;Required FireFighter resource efficiency for Recover_Site = 2;Time taken by FireFighter for Mitigate = 3;Time taken by FireFighter for Recover_Site = 9;List of FireFighter resources for Mitigate = list[Pair(136,10)];FireFighter finished the task Mitigate at time = Time(54);List of Clerk resources for reportMedRescue = list[Pair(27,12)];Medical_Rescue report finished at time = Time(55);List of FireFighter resources for Recover_Site = list[Pair(186,10)];FireFighter finished the task Recover_Site at time = Time(60);Length of reportFireRescue = 22;Remaining time for Clerk to finish reportFireRescue = 49;Required Clerk resource efficiency for reportFireRescue = 1;Time taken by Clerks for reportFireRescue = 3;List of Clerk resources for reportFireRescue = list[Pair(181,10)];Fire_Rescue report finished at time = Time(63)Time(63),;Media coverage finished at time = Time(64);Cost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</si>
  <si>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82;Remaining time for Police to finish Deal_with_Scene = 25;Length of Rescue = 55;Length of Evacuation = 36;Remaining time for Police to finish Rescue = 130;Remaining time for Police to finish Evacuation = 25;Required police resource efficiency for Rescue = 1;Required police resource efficiency for Deal_with_Scene = 4;Required police resource efficiency for Evacuation = 2;Time taken by Police for Rescue = 6;Time taken by Police for Evacuation = 4;Time taken by Police for Deal_with_Scene = 9;List of police resources for Evacuation = list[Pair(19,10)];Police finished the task Evacuation at time = Time(4);List of police resources for Rescue = list[Pair(18,11)];Police finished the task Rescue at time = Time(6);List of police resources for Deal_with_Scene = list[Pair(172,10)];Police finished the task Deal_with_Scene at time = Time(9);Length of makeEmgPlan = 32;Remaining time for Clerk to finish makeEmgPlan = 150;Required Clerk resource efficiency for makeEmgPlan = 1;Time taken by Clerks for makeEmgPlan = 4;List of Clerk resources for makeEmgPlan = list[Pair(184,10)];Emergency plan is made at time = Time(13);Ferry acquired to take FireFighter to site = list[164];FireFighter reached the site at time = Time(33);Length of Fight_fire = 20;Remaining time for FireFighter to finish Fight_fire = 80;Required FireFighter resource efficiency for Fight_fire = 1;Time taken by FireFighter for Fight_fire = 3;List of FireFighter resources for Fight_fire = list[Pair(133,10)];FireFighter finished the task Fight_fire at time = Time(36);Length of Search_EOD = 88;Remaining time for FireFighter to finish Recover_Site = 77;Length of Mitigate = 40;Required FireFighter resource efficiency for Recover_Site = 2;Remaining time for FireFighter to finish Mitigate = 15;Required FireFighter resource efficiency for Mitigate = 3;Time taken by FireFighter for Recover_Site = 9;Time taken by FireFighter for Mitigate = 4;List of FireFighter resources for Mitigate = list[Pair(138,11)];FireFighter finished the task Mitigate at time = Time(40);List of FireFighter resources for Recover_Site = list[Pair(190,10)];FireFighter finished the task Recover_Site at time = Time(45);Length of reportFireRescue = 34;Remaining time for Clerk to finish reportFireRescue = 68;Required Clerk resource efficiency for reportFireRescue = 1;Time taken by Clerks for reportFireRescue = 4;List of Clerk resources for reportFireRescue = list[Pair(182,11)];Fire_Rescue report finished at time = Time(49)Time(49),;Ferry acquired to take EOD_Tech to site = list[165];EOD_Tech reached the site at time = Time(53);Length of Search_EOD = 70;Remaining time for EOD_Tech to finish Search_EOD = 60;Required EOD_Tech resource efficiency for Search_EOD = 2;Ferry acquired to take Doctor to site = list[163];Doctor reached the site at time = Time(53);Length of Shunt_Wounded = 99;Remaining time for Doctor to finish Shunt_Wounded = 60;Required Doctor resource efficiency for Shunt_Wounded = 2;Time taken by EOD_Tech for Search_EOD = 8;Time taken by Doctor for Shunt_Wounded = 10;List of EOD_Tech resources for Search_EOD = list[Pair(126,10)];EOD_Tech finished the task Search_EOD at time = Time(61);Length of reportEOD = 98;Remaining time for Clerk to finish reportEOD = 52;Required Clerk resource efficiency for reportEOD = 2;Time taken by Clerks for reportEOD = 9;List of Doctor resources for Shunt_Wounded = list[Pair(56,10)];Doctor finished the task Shunt_Wounded at time = Time(63);Length of Treat_Slightly_Injured = 87;Length of Treat_Slightly_Injured = 87;Remaining time for Doctor to finish Treat_Severly_Injured = 50;Remaining time for Doctor to finish Treat_Slightly_Injured = 25;Required Doctor resource efficiency for Treat_Severly_Injured = 2;Required Doctor resource efficiency for Treat_Slightly_Injured = 4;Time taken by Doctor for Treat_Severly_Injured = 9;Time taken by Doctor for Treat_Slightly_Injured = 9;List of Clerk resources for reportEOD = list[Pair(131,12)];EOD report finished at time = Time(70);List of Doctor resources for Treat_Slightly_Injured = list[Pair(200,10)];List of Doctor resources for Treat_Severly_Injured = list[Pair(199,10)];Doctor finished the task Treat_Severly_Injured at time = Time(72);Doctor finished the task Treat_Slightly_Injured at time = Time(72);Length of reportMedRescue = 81;Remaining time for Clerk to finish reportMedRescue = 41;Required Clerk resource efficiency for reportMedRescue = 2;Time taken by Clerks for reportMedRescue = 9;List of Clerk resources for reportMedRescue = list[Pair(128,10)];Medical_Rescue report finished at time = Time(81);Media coverage finished at time = Time(81);Cost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</si>
  <si>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45;Length of Rescue = 14;Length of Evacuation = 97;Remaining time for Police to finish Deal_with_Scene = 25;Remaining time for Police to finish Rescue = 80;Remaining time for Police to finish Evacuation = 25;Required police resource efficiency for Evacuation = 4;Required police resource efficiency for Deal_with_Scene = 2;Required police resource efficiency for Rescue = 1;Time taken by Police for Deal_with_Scene = 5;Time taken by Police for Rescue = 2;Time taken by Police for Evacuation = 10;List of police resources for Rescue = list[Pair(72,10)];Police finished the task Rescue at time = Time(52);List of police resources for Deal_with_Scene = list[Pair(174,10)];Police finished the task Deal_with_Scene at time = Time(55);List of police resources for Evacuation = list[Pair(20,10)];Police finished the task Evacuation at time = Time(60);Length of makeEmgPlan = 26;Remaining time for Clerk to finish makeEmgPlan = 150;Required Clerk resource efficiency for makeEmgPlan = 1;Time taken by Clerks for makeEmgPlan = 3;List of Clerk resources for makeEmgPlan = list[Pair(184,10)];Emergency plan is made at time = Time(63);Ferry acquired to take FireFighter to site = list[164];FireFighter reached the site at time = Time(63);Length of Fight_fire = 57;Remaining time for FireFighter to finish Fight_fire = 100;Required FireFighter resource efficiency for Fight_fire = 1;Time taken by FireFighter for Fight_fire = 6;List of FireFighter resources for Fight_fire = list[Pair(29,10)];FireFighter finished the task Fight_fire at time = Time(69);Length of Search_EOD = 78;Remaining time for FireFighter to finish Recover_Site = 94;Length of Mitigate = 99;Required FireFighter resource efficiency for Recover_Site = 1;Remaining time for FireFighter to finish Mitigate = 15;Required FireFighter resource efficiency for Mitigate = 7;Time taken by FireFighter for Recover_Site = 8;Time taken by FireFighter for Mitigate = 10;List of FireFighter resources for Recover_Site = list[Pair(190,11)];FireFighter finished the task Recover_Site at time = Time(77);List of FireFighter resources for Mitigate = list[Pair(83,10)];FireFighter finished the task Mitigate at time = Time(79);Length of reportFireRescue = 50;Remaining time for Clerk to finish reportFireRescue = 84;Required Clerk resource efficiency for reportFireRescue = 1;Time taken by Clerks for reportFireRescue = 5;Ferry acquired to take EOD_Tech to site = list[165];EOD_Tech reached the site at time = Time(83);Length of Search_EOD = 18;Remaining time for EOD_Tech to finish Search_EOD = 80;Required EOD_Tech resource efficiency for Search_EOD = 1;Time taken by EOD_Tech for Search_EOD = 2;List of Clerk resources for reportFireRescue = list[Pair(180,11)];Fire_Rescue report finished at time = Time(84)Time(84),;List of EOD_Tech resources for Search_EOD = list[Pair(178,11)];EOD_Tech finished the task Search_EOD at time = Time(85);Length of reportEOD = 58;Remaining time for Clerk to finish reportEOD = 78;Required Clerk resource efficiency for reportEOD = 1;Time taken by Clerks for reportEOD = 6;List of Clerk resources for reportEOD = list[Pair(27,11)];EOD report finished at time = Time(91);Ferry acquired to take Doctor to site = list[163];Doctor reached the site at time = Time(93);Length of Shunt_Wounded = 86;Remaining time for Doctor to finish Shunt_Wounded = 70;Required Doctor resource efficiency for Shunt_Wounded = 2;Time taken by Doctor for Shunt_Wounded = 9;List of Doctor resources for Shunt_Wounded = list[Pair(159,10)];Doctor finished the task Shunt_Wounded at time = Time(102);Length of Treat_Slightly_Injured = 33;Length of Treat_Slightly_Injured = 19;Remaining time for Doctor to finish Treat_Severly_Injured = 61;Required Doctor resource efficiency for Treat_Severly_Injured = 1;Remaining time for Doctor to finish Treat_Slightly_Injured = 25;Required Doctor resource efficiency for Treat_Slightly_Injured = 1;Time taken by Doctor for Treat_Severly_Injured = 4;Time taken by Doctor for Treat_Slightly_Injured = 2;List of Doctor resources for Treat_Slightly_Injured = list[Pair(149,10)];Doctor finished the task Treat_Slightly_Injured at time = Time(104);List of Doctor resources for Treat_Severly_Injured = list[Pair(162,10)];Doctor finished the task Treat_Severly_Injured at time = Time(106);Length of reportMedRescue = 32;Remaining time for Clerk to finish reportMedRescue = 57;Required Clerk resource efficiency for reportMedRescue = 1;Time taken by Clerks for reportMedRescue = 4;List of Clerk resources for reportMedRescue = list[Pair(128,10)];Medical_Rescue report finished at time = Time(110);Media coverage finished at time = Time(112);Cost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</si>
  <si>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41;Length of Rescue = 20;Length of Evacuation = 99;Remaining time for Police to finish Rescue = 100;Remaining time for Police to finish Evacuation = 25;Remaining time for Police to finish Deal_with_Scene = 25;Required police resource efficiency for Rescue = 1;Required police resource efficiency for Evacuation = 4;Required police resource efficiency for Deal_with_Scene = 2;Time taken by Police for Evacuation = 10;Time taken by Police for Rescue = 3;Time taken by Police for Deal_with_Scene = 5;List of police resources for Rescue = list[Pair(122,10)];Police finished the task Rescue at time = Time(33);List of police resources for Deal_with_Scene = list[Pair(121,10)];Police finished the task Deal_with_Scene at time = Time(35);List of police resources for Evacuation = list[Pair(176,10)];Police finished the task Evacuation at time = Time(40);Length of makeEmgPlan = 70;Remaining time for Clerk to finish makeEmgPlan = 150;Required Clerk resource efficiency for makeEmgPlan = 1;Time taken by Clerks for makeEmgPlan = 7;List of Clerk resources for makeEmgPlan = list[Pair(183,11)];Emergency plan is made at time = Time(47);Ferry acquired to take Doctor to site = list[163];Doctor reached the site at time = Time(57);Length of Shunt_Wounded = 74;Remaining time for Doctor to finish Shunt_Wounded = 90;Required Doctor resource efficiency for Shunt_Wounded = 1;Time taken by Doctor for Shunt_Wounded = 8;List of Doctor resources for Shunt_Wounded = list[Pair(55,10)];Doctor finished the task Shunt_Wounded at time = Time(65);Length of Treat_Slightly_Injured = 73;Remaining time for Doctor to finish Treat_Severly_Injured = 82;Length of Treat_Slightly_Injured = 29;Required Doctor resource efficiency for Treat_Severly_Injured = 1;Remaining time for Doctor to finish Treat_Slightly_Injured = 25;Required Doctor resource efficiency for Treat_Slightly_Injured = 2;Time taken by Doctor for Treat_Severly_Injured = 8;Time taken by Doctor for Treat_Slightly_Injured = 3;List of Doctor resources for Treat_Slightly_Injured = list[Pair(147,10)];Doctor finished the task Treat_Slightly_Injured at time = Time(68);List of Doctor resources for Treat_Severly_Injured = list[Pair(110,10)];Doctor finished the task Treat_Severly_Injured at time = Time(73);Length of reportMedRescue = 35;Remaining time for Clerk to finish reportMedRescue = 74;Required Clerk resource efficiency for reportMedRescue = 1;Time taken by Clerks for reportMedRescue = 4;List of Clerk resources for reportMedRescue = list[Pair(80,10)];Medical_Rescue report finished at time = Time(77);Ferry acquired to take EOD_Tech to site = list[165];EOD_Tech reached the site at time = Time(77);Length of Search_EOD = 17;Remaining time for EOD_Tech to finish Search_EOD = 70;Required EOD_Tech resource efficiency for Search_EOD = 1;Time taken by EOD_Tech for Search_EOD = 2;List of EOD_Tech resources for Search_EOD = list[Pair(179,13)];EOD_Tech finished the task Search_EOD at time = Time(79);Length of reportEOD = 76;Remaining time for Clerk to finish reportEOD = 68;Required Clerk resource efficiency for reportEOD = 2;Time taken by Clerks for reportEOD = 7;List of Clerk resources for reportEOD = list[Pair(182,12)];EOD report finished at time = Time(86);Ferry acquired to take FireFighter to site = list[164];FireFighter reached the site at time = Time(87);Length of Fight_fire = 99;Remaining time for FireFighter to finish Fight_fire = 60;Required FireFighter resource efficiency for Fight_fire = 2;Time taken by FireFighter for Fight_fire = 10;List of FireFighter resources for Fight_fire = list[Pair(133,10)];FireFighter finished the task Fight_fire at time = Time(97);Length of Search_EOD = 48;Length of Mitigate = 26;Remaining time for FireFighter to finish Recover_Site = 50;Required FireFighter resource efficiency for Recover_Site = 1;Remaining time for FireFighter to finish Mitigate = 15;Required FireFighter resource efficiency for Mitigate = 2;Time taken by FireFighter for Mitigate = 3;Time taken by FireFighter for Recover_Site = 5;List of FireFighter resources for Mitigate = list[Pair(81,10)];FireFighter finished the task Mitigate at time = Time(100);List of FireFighter resources for Recover_Site = list[Pair(190,11)];FireFighter finished the task Recover_Site at time = Time(102);Length of reportFireRescue = 48;Remaining time for Clerk to finish reportFireRescue = 45;Required Clerk resource efficiency for reportFireRescue = 2;Time taken by Clerks for reportFireRescue = 5;List of Clerk resources for reportFireRescue = list[Pair(132,10)];Fire_Rescue report finished at time = Time(107)Time(107),;Media coverage finished at time = Time(108);Cost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</si>
  <si>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66;Remaining time for Police to finish Deal_with_Scene = 25;Length of Rescue = 85;Length of Evacuation = 83;Remaining time for Police to finish Rescue = 60;Remaining time for Police to finish Evacuation = 25;Required police resource efficiency for Evacuation = 4;Required police resource efficiency for Deal_with_Scene = 3;Required police resource efficiency for Rescue = 2;Time taken by Police for Deal_with_Scene = 7;Time taken by Police for Rescue = 7;Time taken by Police for Evacuation = 9;List of police resources for Deal_with_Scene = list[Pair(20,11)];List of police resources for Rescue = list[Pair(124,14)];Police finished the task Deal_with_Scene at time = Time(77);Police finished the task Rescue at time = Time(77);List of police resources for Evacuation = list[Pair(177,10)];Police finished the task Evacuation at time = Time(79);Length of makeEmgPlan = 17;Remaining time for Clerk to finish makeEmgPlan = 150;Required Clerk resource efficiency for makeEmgPlan = 1;Time taken by Clerks for makeEmgPlan = 2;List of Clerk resources for makeEmgPlan = list[Pair(79,11)];Emergency plan is made at time = Time(81);Ferry acquired to take FireFighter to site = list[164];FireFighter reached the site at time = Time(101);Length of Fight_fire = 77;Remaining time for FireFighter to finish Fight_fire = 80;Required FireFighter resource efficiency for Fight_fire = 1;Time taken by FireFighter for Fight_fire = 8;List of FireFighter resources for Fight_fire = list[Pair(186,10)];FireFighter finished the task Fight_fire at time = Time(109);Length of Search_EOD = 24;Remaining time for FireFighter to finish Recover_Site = 72;Required FireFighter resource efficiency for Recover_Site = 1;Length of Mitigate = 65;Remaining time for FireFighter to finish Mitigate = 15;Required FireFighter resource efficiency for Mitigate = 5;Time taken by FireFighter for Recover_Site = 3;Time taken by FireFighter for Mitigate = 7;Ferry acquired to take Doctor to site = list[163];Doctor reached the site at time = Time(111);Length of Shunt_Wounded = 12;Remaining time for Doctor to finish Shunt_Wounded = 70;Required Doctor resource efficiency for Shunt_Wounded = 1;Ferry acquired to take EOD_Tech to site = list[165];EOD_Tech reached the site at time = Time(111);Length of Search_EOD = 18;Remaining time for EOD_Tech to finish Search_EOD = 70;Required EOD_Tech resource efficiency for Search_EOD = 1;Time taken by Doctor for Shunt_Wounded = 2;Time taken by EOD_Tech for Search_EOD = 2;List of FireFighter resources for Recover_Site = list[Pair(83,10)];FireFighter finished the task Recover_Site at time = Time(112);List of Doctor resources for Shunt_Wounded = list[Pair(148,10)];List of EOD_Tech resources for Search_EOD = list[Pair(74,12)];Doctor finished the task Shunt_Wounded at time = Time(113);Length of Treat_Slightly_Injured = 76;Length of Treat_Slightly_Injured = 51;Remaining time for Doctor to finish Treat_Severly_Injured = 68;Required Doctor resource efficiency for Treat_Severly_Injured = 2;Remaining time for Doctor to finish Treat_Slightly_Injured = 25;Required Doctor resource efficiency for Treat_Slightly_Injured = 3;EOD_Tech finished the task Search_EOD at time = Time(113);Length of reportEOD = 43;Remaining time for Clerk to finish reportEOD = 68;Required Clerk resource efficiency for reportEOD = 1;Time taken by Doctor for Treat_Slightly_Injured = 6;Time taken by Doctor for Treat_Severly_Injured = 8;Time taken by Clerks for reportEOD = 5;List of FireFighter resources for Mitigate = list[Pair(86,10)];FireFighter finished the task Mitigate at time = Time(116);Length of reportFireRescue = 67;Remaining time for Clerk to finish reportFireRescue = 65;Required Clerk resource efficiency for reportFireRescue = 2;Time taken by Clerks for reportFireRescue = 7;List of Clerk resources for reportEOD = list[Pair(80,10)];EOD report finished at time = Time(118);List of Doctor resources for Treat_Slightly_Injured = list[Pair(58,10)];Doctor finished the task Treat_Slightly_Injured at time = Time(119);List of Doctor resources for Treat_Severly_Injured = list[Pair(160,10)];Doctor finished the task Treat_Severly_Injured at time = Time(121);Length of reportMedRescue = 42;Remaining time for Clerk to finish reportMedRescue = 60;Required Clerk resource efficiency for reportMedRescue = 1;Time taken by Clerks for reportMedRescue = 5;List of Clerk resources for reportFireRescue = list[Pair(128,10)];Fire_Rescue report finished at time = Time(123)Time(123),;List of Clerk resources for reportMedRescue = list[Pair(129,10)];Medical_Rescue report finished at time = Time(126);Media coverage finished at time = Time(128);Cost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</si>
  <si>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87;Length of Rescue = 85;Length of Evacuation = 98;Remaining time for Police to finish Deal_with_Scene = 25;Remaining time for Police to finish Rescue = 70;Remaining time for Police to finish Evacuation = 25;Required police resource efficiency for Evacuation = 4;Required police resource efficiency for Deal_with_Scene = 4;Required police resource efficiency for Rescue = 2;Time taken by Police for Deal_with_Scene = 9;Time taken by Police for Rescue = 9;Time taken by Police for Evacuation = 10;List of police resources for Rescue = list[Pair(69,10)];List of police resources for Deal_with_Scene = list[Pair(122,10)];Police finished the task Rescue at time = Time(69);Police finished the task Deal_with_Scene at time = Time(69);List of police resources for Evacuation = list[Pair(176,10)];Police finished the task Evacuation at time = Time(70);Length of makeEmgPlan = 82;Remaining time for Clerk to finish makeEmgPlan = 150;Required Clerk resource efficiency for makeEmgPlan = 1;Time taken by Clerks for makeEmgPlan = 7;List of Clerk resources for makeEmgPlan = list[Pair(129,12)];Emergency plan is made at time = Time(77);Ferry acquired to take FireFighter to site = list[163];FireFighter reached the site at time = Time(77);Length of Fight_fire = 76;Remaining time for FireFighter to finish Fight_fire = 100;Required FireFighter resource efficiency for Fight_fire = 1;Time taken by FireFighter for Fight_fire = 8;List of FireFighter resources for Fight_fire = list[Pair(189,10)];FireFighter finished the task Fight_fire at time = Time(85);Length of Search_EOD = 64;Remaining time for FireFighter to finish Recover_Site = 92;Length of Mitigate = 34;Required FireFighter resource efficiency for Recover_Site = 1;Remaining time for FireFighter to finish Mitigate = 15;Required FireFighter resource efficiency for Mitigate = 3;Time taken by FireFighter for Recover_Site = 6;Time taken by FireFighter for Mitigate = 4;List of FireFighter resources for Mitigate = list[Pair(86,10)];FireFighter finished the task Mitigate at time = Time(89);List of FireFighter resources for Recover_Site = list[Pair(186,11)];FireFighter finished the task Recover_Site at time = Time(91);Length of reportFireRescue = 27;Remaining time for Clerk to finish reportFireRescue = 86;Required Clerk resource efficiency for reportFireRescue = 1;Time taken by Clerks for reportFireRescue = 3;List of Clerk resources for reportFireRescue = list[Pair(180,10)];Fire_Rescue report finished at time = Time(94)Time(94),;Ferry acquired to take EOD_Tech to site = list[165];EOD_Tech reached the site at time = Time(97);Length of Search_EOD = 93;Remaining time for EOD_Tech to finish Search_EOD = 80;Required EOD_Tech resource efficiency for Search_EOD = 2;Time taken by EOD_Tech for Search_EOD = 7;List of EOD_Tech resources for Search_EOD = list[Pair(179,15)];EOD_Tech finished the task Search_EOD at time = Time(104);Length of reportEOD = 72;Remaining time for Clerk to finish reportEOD = 73;Required Clerk resource efficiency for reportEOD = 1;Time taken by Clerks for reportEOD = 7;Ferry acquired to take Doctor to site = list[164];Doctor reached the site at time = Time(107);Length of Shunt_Wounded = 64;Remaining time for Doctor to finish Shunt_Wounded = 70;Required Doctor resource efficiency for Shunt_Wounded = 1;Time taken by Doctor for Shunt_Wounded = 7;List of Clerk resources for reportEOD = list[Pair(128,11)];EOD report finished at time = Time(111);List of Doctor resources for Shunt_Wounded = list[Pair(149,10)];Doctor finished the task Shunt_Wounded at time = Time(114);Length of Treat_Slightly_Injured = 44;Remaining time for Doctor to finish Treat_Severly_Injured = 63;Length of Treat_Slightly_Injured = 39;Required Doctor resource efficiency for Treat_Severly_Injured = 1;Remaining time for Doctor to finish Treat_Slightly_Injured = 25;Required Doctor resource efficiency for Treat_Slightly_Injured = 2;Time taken by Doctor for Treat_Severly_Injured = 5;Time taken by Doctor for Treat_Slightly_Injured = 4;List of Doctor resources for Treat_Slightly_Injured = list[Pair(109,10)];Doctor finished the task Treat_Slightly_Injured at time = Time(118);List of Doctor resources for Treat_Severly_Injured = list[Pair(147,10)];Doctor finished the task Treat_Severly_Injured at time = Time(119);Length of reportMedRescue = 64;Remaining time for Clerk to finish reportMedRescue = 58;Required Clerk resource efficiency for reportMedRescue = 2;Time taken by Clerks for reportMedRescue = 7;List of Clerk resources for reportMedRescue = list[Pair(25,10)];Medical_Rescue report finished at time = Time(126);Media coverage finished at time = Time(128);Cost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</si>
  <si>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81;Length of Rescue = 54;Remaining time for Police to finish Deal_with_Scene = 25;Length of Evacuation = 33;Remaining time for Police to finish Rescue = 90;Remaining time for Police to finish Evacuation = 25;Required police resource efficiency for Deal_with_Scene = 4;Required police resource efficiency for Rescue = 1;Required police resource efficiency for Evacuation = 2;Time taken by Police for Deal_with_Scene = 9;Time taken by Police for Evacuation = 4;Time taken by Police for Rescue = 6;List of police resources for Evacuation = list[Pair(175,10)];Police finished the task Evacuation at time = Time(44);List of police resources for Rescue = list[Pair(176,10)];Police finished the task Rescue at time = Time(46);List of police resources for Deal_with_Scene = list[Pair(18,10)];Police finished the task Deal_with_Scene at time = Time(49);Length of makeEmgPlan = 22;Remaining time for Clerk to finish makeEmgPlan = 150;Required Clerk resource efficiency for makeEmgPlan = 1;Time taken by Clerks for makeEmgPlan = 3;List of Clerk resources for makeEmgPlan = list[Pair(181,10)];Emergency plan is made at time = Time(52);Ferry acquired to take EOD_Tech to site = list[165];EOD_Tech reached the site at time = Time(72);Length of Search_EOD = 21;Remaining time for EOD_Tech to finish Search_EOD = 80;Required EOD_Tech resource efficiency for Search_EOD = 1;Time taken by EOD_Tech for Search_EOD = 2;List of EOD_Tech resources for Search_EOD = list[Pair(75,11)];EOD_Tech finished the task Search_EOD at time = Time(74);Length of reportEOD = 75;Remaining time for Clerk to finish reportEOD = 78;Required Clerk resource efficiency for reportEOD = 1;Time taken by Clerks for reportEOD = 7;List of Clerk resources for reportEOD = list[Pair(181,11)];EOD report finished at time = Time(81);Ferry acquired to take Doctor to site = list[163];Doctor reached the site at time = Time(82);Length of Shunt_Wounded = 82;Remaining time for Doctor to finish Shunt_Wounded = 70;Required Doctor resource efficiency for Shunt_Wounded = 2;Time taken by Doctor for Shunt_Wounded = 9;List of Doctor resources for Shunt_Wounded = list[Pair(201,10)];Doctor finished the task Shunt_Wounded at time = Time(91);Length of Treat_Slightly_Injured = 44;Length of Treat_Slightly_Injured = 94;Remaining time for Doctor to finish Treat_Severly_Injured = 61;Remaining time for Doctor to finish Treat_Slightly_Injured = 25;Required Doctor resource efficiency for Treat_Severly_Injured = 1;Required Doctor resource efficiency for Treat_Slightly_Injured = 4;Time taken by Doctor for Treat_Slightly_Injured = 10;Time taken by Doctor for Treat_Severly_Injured = 5;Ferry acquired to take FireFighter to site = list[164];FireFighter reached the site at time = Time(92);Length of Fight_fire = 15;Remaining time for FireFighter to finish Fight_fire = 60;Required FireFighter resource efficiency for Fight_fire = 1;Time taken by FireFighter for Fight_fire = 2;List of FireFighter resources for Fight_fire = list[Pair(190,11)];FireFighter finished the task Fight_fire at time = Time(94);Length of Search_EOD = 49;Length of Mitigate = 48;Remaining time for FireFighter to finish Recover_Site = 58;Remaining time for FireFighter to finish Mitigate = 15;Required FireFighter resource efficiency for Recover_Site = 1;Required FireFighter resource efficiency for Mitigate = 4;Time taken by FireFighter for Mitigate = 5;Time taken by FireFighter for Recover_Site = 5;List of Doctor resources for Treat_Severly_Injured = list[Pair(53,10)];Doctor finished the task Treat_Severly_Injured at time = Time(96);List of FireFighter resources for Recover_Site = list[Pair(187,10)];List of FireFighter resources for Mitigate = list[Pair(134,10)];FireFighter finished the task Recover_Site at time = Time(99);FireFighter finished the task Mitigate at time = Time(99);Length of reportFireRescue = 14;Remaining time for Clerk to finish reportFireRescue = 53;Required Clerk resource efficiency for reportFireRescue = 1;Time taken by Clerks for reportFireRescue = 2;List of Doctor resources for Treat_Slightly_Injured = list[Pair(202,10)];List of Clerk resources for reportFireRescue = list[Pair(182,11)];Doctor finished the task Treat_Slightly_Injured at time = Time(101);Length of reportMedRescue = 93;Remaining time for Clerk to finish reportMedRescue = 51;Required Clerk resource efficiency for reportMedRescue = 2;Fire_Rescue report finished at time = Time(101)Time(101),;Time taken by Clerks for reportMedRescue = 10;List of Clerk resources for reportMedRescue = list[Pair(184,10)];Medical_Rescue report finished at time = Time(111);Media coverage finished at time = Time(113);Cost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</si>
  <si>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25;Remaining time for Police to finish Deal_with_Scene = 25;Length of Rescue = 37;Remaining time for Police to finish Rescue = 90;Length of Evacuation = 74;Remaining time for Police to finish Evacuation = 25;Required police resource efficiency for Deal_with_Scene = 2;Required police resource efficiency for Evacuation = 3;Required police resource efficiency for Rescue = 1;Time taken by Police for Deal_with_Scene = 3;Time taken by Police for Rescue = 4;Time taken by Police for Evacuation = 8;List of police resources for Deal_with_Scene = list[Pair(121,11)];Police finished the task Deal_with_Scene at time = Time(43);List of police resources for Rescue = list[Pair(122,10)];Police finished the task Rescue at time = Time(44);List of police resources for Evacuation = list[Pair(172,10)];Police finished the task Evacuation at time = Time(48);Length of makeEmgPlan = 66;Remaining time for Clerk to finish makeEmgPlan = 150;Required Clerk resource efficiency for makeEmgPlan = 1;Time taken by Clerks for makeEmgPlan = 7;List of Clerk resources for makeEmgPlan = list[Pair(26,10)];Emergency plan is made at time = Time(55);Ferry acquired to take Doctor to site = list[163];Doctor reached the site at time = Time(55);Length of Shunt_Wounded = 96;Remaining time for Doctor to finish Shunt_Wounded = 100;Required Doctor resource efficiency for Shunt_Wounded = 1;Time taken by Doctor for Shunt_Wounded = 10;List of Doctor resources for Shunt_Wounded = list[Pair(162,10)];Ferry acquired to take EOD_Tech to site = list[165];EOD_Tech reached the site at time = Time(65);Length of Search_EOD = 74;Remaining time for EOD_Tech to finish Search_EOD = 90;Required EOD_Tech resource efficiency for Search_EOD = 1;Doctor finished the task Shunt_Wounded at time = Time(65);Length of Treat_Slightly_Injured = 52;Remaining time for Doctor to finish Treat_Severly_Injured = 90;Length of Treat_Slightly_Injured = 17;Required Doctor resource efficiency for Treat_Severly_Injured = 1;Remaining time for Doctor to finish Treat_Slightly_Injured = 25;Required Doctor resource efficiency for Treat_Slightly_Injured = 1;Time taken by Doctor for Treat_Slightly_Injured = 2;Time taken by Doctor for Treat_Severly_Injured = 6;Time taken by EOD_Tech for Search_EOD = 7;List of Doctor resources for Treat_Slightly_Injured = list[Pair(150,10)];Doctor finished the task Treat_Slightly_Injured at time = Time(67);List of Doctor resources for Treat_Severly_Injured = list[Pair(146,10)];Doctor finished the task Treat_Severly_Injured at time = Time(71);Length of reportMedRescue = 44;Remaining time for Clerk to finish reportMedRescue = 84;Required Clerk resource efficiency for reportMedRescue = 1;Time taken by Clerks for reportMedRescue = 5;List of EOD_Tech resources for Search_EOD = list[Pair(127,12)];EOD_Tech finished the task Search_EOD at time = Time(72);Length of reportEOD = 47;Remaining time for Clerk to finish reportEOD = 83;Required Clerk resource efficiency for reportEOD = 1;Time taken by Clerks for reportEOD = 4;List of Clerk resources for reportMedRescue = list[Pair(181,11)];List of Clerk resources for reportEOD = list[Pair(80,12)];Medical_Rescue report finished at time = Time(76);EOD report finished at time = Time(76);Ferry acquired to take FireFighter to site = list[164];FireFighter reached the site at time = Time(85);Length of Fight_fire = 84;Remaining time for FireFighter to finish Fight_fire = 70;Required FireFighter resource efficiency for Fight_fire = 2;Time taken by FireFighter for Fight_fire = 9;List of FireFighter resources for Fight_fire = list[Pair(138,10)];FireFighter finished the task Fight_fire at time = Time(94);Length of Search_EOD = 60;Length of Mitigate = 70;Remaining time for FireFighter to finish Recover_Site = 61;Remaining time for FireFighter to finish Mitigate = 15;Required FireFighter resource efficiency for Recover_Site = 1;Required FireFighter resource efficiency for Mitigate = 5;Time taken by FireFighter for Recover_Site = 6;Time taken by FireFighter for Mitigate = 7;List of FireFighter resources for Recover_Site = list[Pair(185,11)];FireFighter finished the task Recover_Site at time = Time(100);List of FireFighter resources for Mitigate = list[Pair(186,11)];FireFighter finished the task Mitigate at time = Time(101);Length of reportFireRescue = 77;Remaining time for Clerk to finish reportFireRescue = 54;Required Clerk resource efficiency for reportFireRescue = 2;Time taken by Clerks for reportFireRescue = 8;List of Clerk resources for reportFireRescue = list[Pair(181,11)];Fire_Rescue report finished at time = Time(109)Time(109),;Media coverage finished at time = Time(111);Cost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</si>
  <si>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27;Remaining time for Police to finish Deal_with_Scene = 25;Length of Rescue = 61;Remaining time for Police to finish Rescue = 80;Length of Evacuation = 29;Remaining time for Police to finish Evacuation = 25;Required police resource efficiency for Rescue = 1;Required police resource efficiency for Evacuation = 2;Required police resource efficiency for Deal_with_Scene = 2;Time taken by Police for Deal_with_Scene = 3;Time taken by Police for Rescue = 7;Time taken by Police for Evacuation = 3;List of police resources for Evacuation = list[Pair(172,10)];List of police resources for Deal_with_Scene = list[Pair(70,10)];Police finished the task Evacuation at time = Time(53);Police finished the task Deal_with_Scene at time = Time(53);List of police resources for Rescue = list[Pair(124,10)];Police finished the task Rescue at time = Time(57);Length of makeEmgPlan = 18;Remaining time for Clerk to finish makeEmgPlan = 150;Required Clerk resource efficiency for makeEmgPlan = 1;Time taken by Clerks for makeEmgPlan = 2;List of Clerk resources for makeEmgPlan = list[Pair(25,12)];Emergency plan is made at time = Time(59);Ferry acquired to take Doctor to site = list[164];Doctor reached the site at time = Time(69);Length of Shunt_Wounded = 86;Remaining time for Doctor to finish Shunt_Wounded = 90;Required Doctor resource efficiency for Shunt_Wounded = 1;Time taken by Doctor for Shunt_Wounded = 9;List of Doctor resources for Shunt_Wounded = list[Pair(106,10)];Doctor finished the task Shunt_Wounded at time = Time(78);Length of Treat_Slightly_Injured = 13;Remaining time for Doctor to finish Treat_Severly_Injured = 81;Length of Treat_Slightly_Injured = 12;Required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2;List of Doctor resources for Treat_Slightly_Injured = list[Pair(97,10)];List of Doctor resources for Treat_Severly_Injured = list[Pair(1,10)];Doctor finished the task Treat_Slightly_Injured at time = Time(80);Doctor finished the task Treat_Severly_Injured at time = Time(80);Length of reportMedRescue = 20;Remaining time for Clerk to finish reportMedRescue = 79;Required Clerk resource efficiency for reportMedRescue = 1;Time taken by Clerks for reportMedRescue = 2;List of Clerk resources for reportMedRescue = list[Pair(129,14)];Medical_Rescue report finished at time = Time(82);Ferry acquired to take FireFighter to site = list[163];FireFighter reached the site at time = Time(89);Length of Fight_fire = 89;Remaining time for FireFighter to finish Fight_fire = 70;Required FireFighter resource efficiency for Fight_fire = 2;Time taken by FireFighter for Fight_fire = 9;List of FireFighter resources for Fight_fire = list[Pair(135,11)];FireFighter finished the task Fight_fire at time = Time(98);Length of Search_EOD = 72;Length of Mitigate = 46;Remaining time for FireFighter to finish Recover_Site = 61;Remaining time for FireFighter to finish Mitigate = 15;Required FireFighter resource efficiency for Recover_Site = 2;Required FireFighter resource efficiency for Mitigate = 4;Time taken by FireFighter for Recover_Site = 8;Time taken by FireFighter for Mitigate = 5;Ferry acquired to take EOD_Tech to site = list[165];EOD_Tech reached the site at time = Time(99);Length of Search_EOD = 70;Remaining time for EOD_Tech to finish Search_EOD = 60;Required EOD_Tech resource efficiency for Search_EOD = 2;Time taken by EOD_Tech for Search_EOD = 6;List of FireFighter resources for Mitigate = list[Pair(185,10)];FireFighter finished the task Mitigate at time = Time(103);List of EOD_Tech resources for Search_EOD = list[Pair(23,14)];EOD_Tech finished the task Search_EOD at time = Time(105);Length of reportEOD = 94;Remaining time for Clerk to finish reportEOD = 54;Required Clerk resource efficiency for reportEOD = 2;Time taken by Clerks for reportEOD = 10;List of FireFighter resources for Recover_Site = list[Pair(189,10)];FireFighter finished the task Recover_Site at time = Time(106);Length of reportFireRescue = 81;Remaining time for Clerk to finish reportFireRescue = 53;Required Clerk resource efficiency for reportFireRescue = 2;Time taken by Clerks for reportFireRescue = 7;List of Clerk resources for reportFireRescue = list[Pair(76,12)];Fire_Rescue report finished at time = Time(113)Time(113),;List of Clerk resources for reportEOD = list[Pair(180,10)];EOD report finished at time = Time(115);Media coverage finished at time = Time(115);Cost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</si>
  <si>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Time(20);Length of Deal_with_Scene = 23;Remaining time for Police to finish Deal_with_Scene = 25;Length of Rescue = 64;Remaining time for Police to finish Rescue = 110;Length of Evacuation = 56;Remaining time for Police to finish Evacuation = 25;Required police resource efficiency for Rescue = 1;Required police resource efficiency for Deal_with_Scene = 1;Required police resource efficiency for Evacuation = 3;Time taken by Police for Rescue = 7;Time taken by Police for Evacuation = 6;Time taken by Police for Deal_with_Scene = 3;List of police resources for Deal_with_Scene = list[Pair(122,11)];Police finished the task Deal_with_Scene at time = Time(23);List of police resources for Evacuation = list[Pair(123,11)];Police finished the task Evacuation at time = Time(26);List of police resources for Rescue = list[Pair(175,10)];Police finished the task Rescue at time = Time(27);Length of makeEmgPlan = 87;Remaining time for Clerk to finish makeEmgPlan = 150;Required Clerk resource efficiency for makeEmgPlan = 1;Time taken by Clerks for makeEmgPlan = 9;List of Clerk resources for makeEmgPlan = list[Pair(78,10)];Emergency plan is made at time = Time(36);Ferry acquired to take EOD_Tech to site = list[165];EOD_Tech reached the site at time = Time(46);Length of Search_EOD = 89;Remaining time for EOD_Tech to finish Search_EOD = 90;Required EOD_Tech resource efficiency for Search_EOD = 1;Time taken by EOD_Tech for Search_EOD = 9;List of EOD_Tech resources for Search_EOD = list[Pair(74,11)];EOD_Tech finished the task Search_EOD at time = Time(55);Length of reportEOD = 35;Remaining time for Clerk to finish reportEOD = 81;Required Clerk resource efficiency for reportEOD = 1;Time taken by Clerks for reportEOD = 4;Ferry acquired to take Doctor to site = list[163];Doctor reached the site at time = Time(56);Length of Shunt_Wounded = 58;Remaining time for Doctor to finish Shunt_Wounded = 80;Required Doctor resource efficiency for Shunt_Wounded = 1;Time taken by Doctor for Shunt_Wounded = 6;List of Clerk resources for reportEOD = list[Pair(184,11)];EOD report finished at time = Time(59);List of Doctor resources for Shunt_Wounded = list[Pair(106,10)];Doctor finished the task Shunt_Wounded at time = Time(62);Length of Treat_Slightly_Injured = 81;Length of Treat_Slightly_Injured = 57;Remaining time for Doctor to finish Treat_Severly_Injured = 74;Remaining time for Doctor to finish Treat_Slightly_Injured = 25;Required Doctor resource efficiency for Treat_Severly_Injured = 2;Required Doctor resource efficiency for Treat_Slightly_Injured = 3;Time taken by Doctor for Treat_Slightly_Injured = 6;Time taken by Doctor for Treat_Severly_Injured = 9;List of Doctor resources for Treat_Slightly_Injured = list[Pair(157,10)];Doctor finished the task Treat_Slightly_Injured at time = Time(68);List of Doctor resources for Treat_Severly_Injured = list[Pair(202,10)];Doctor finished the task Treat_Severly_Injured at time = Time(71);Length of reportMedRescue = 93;Remaining time for Clerk to finish reportMedRescue = 65;Required Clerk resource efficiency for reportMedRescue = 2;Time taken by Clerks for reportMedRescue = 10;Ferry acquired to take FireFighter to site = list[164];FireFighter reached the site at time = Time(76);Length of Fight_fire = 88;Remaining time for FireFighter to finish Fight_fire = 60;Required FireFighter resource efficiency for Fight_fire = 2;Time taken by FireFighter for Fight_fire = 9;List of Clerk resources for reportMedRescue = list[Pair(76,10)];Medical_Rescue report finished at time = Time(81);List of FireFighter resources for Fight_fire = list[Pair(187,10)];FireFighter finished the task Fight_fire at time = Time(85);Length of Search_EOD = 61;Length of Mitigate = 16;Remaining time for FireFighter to finish Recover_Site = 51;Remaining time for FireFighter to finish Mitigate = 15;Required FireFighter resource efficiency for Mitigate = 2;Required FireFighter resource efficiency for Recover_Site = 2;Time taken by FireFighter for Mitigate = 2;Time taken by FireFighter for Recover_Site = 6;List of FireFighter resources for Mitigate = list[Pair(134,10)];FireFighter finished the task Mitigate at time = Time(87);List of FireFighter resources for Recover_Site = list[Pair(188,11)];FireFighter finished the task Recover_Site at time = Time(91);Length of reportFireRescue = 77;Remaining time for Clerk to finish reportFireRescue = 45;Required Clerk resource efficiency for reportFireRescue = 2;Time taken by Clerks for reportFireRescue = 8;List of Clerk resources for reportFireRescue = list[Pair(79,10)];Fire_Rescue report finished at time = Time(99)Time(99),;Media coverage finished at time = Time(100);Cost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</si>
  <si>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27;Length of Rescue = 64;Length of Evacuation = 85;Remaining time for Police to finish Evacuation = 25;Remaining time for Police to finish Deal_with_Scene = 25;Remaining time for Police to finish Rescue = 100;Required police resource efficiency for Evacuation = 4;Required police resource efficiency for Deal_with_Scene = 2;Required police resource efficiency for Rescue = 1;Time taken by Police for Deal_with_Scene = 3;Time taken by Police for Rescue = 6;Time taken by Police for Evacuation = 9;List of police resources for Deal_with_Scene = list[Pair(173,10)];Police finished the task Deal_with_Scene at time = Time(33);List of police resources for Rescue = list[Pair(70,11)];Police finished the task Rescue at time = Time(36);List of police resources for Evacuation = list[Pair(20,10)];Police finished the task Evacuation at time = Time(39);Length of makeEmgPlan = 23;Remaining time for Clerk to finish makeEmgPlan = 150;Required Clerk resource efficiency for makeEmgPlan = 1;Time taken by Clerks for makeEmgPlan = 3;List of Clerk resources for makeEmgPlan = list[Pair(27,10)];Emergency plan is made at time = Time(42);Ferry acquired to take Doctor to site = list[163];Doctor reached the site at time = Time(52);Length of Shunt_Wounded = 70;Remaining time for Doctor to finish Shunt_Wounded = 90;Required Doctor resource efficiency for Shunt_Wounded = 1;Time taken by Doctor for Shunt_Wounded = 8;List of Doctor resources for Shunt_Wounded = list[Pair(148,10)];Doctor finished the task Shunt_Wounded at time = Time(60);Length of Treat_Slightly_Injured = 29;Remaining time for Doctor to finish Treat_Severly_Injured = 82;Length of Treat_Slightly_Injured = 90;Required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10;Ferry acquired to take FireFighter to site = list[164];FireFighter reached the site at time = Time(62);Length of Fight_fire = 47;Remaining time for FireFighter to finish Fight_fire = 80;Required FireFighter resource efficiency for Fight_fire = 1;Ferry acquired to take EOD_Tech to site = list[165];EOD_Tech reached the site at time = Time(62);Length of Search_EOD = 23;Remaining time for EOD_Tech to finish Search_EOD = 80;Required EOD_Tech resource efficiency for Search_EOD = 1;Time taken by FireFighter for Fight_fire = 4;Time taken by EOD_Tech for Search_EOD = 3;List of Doctor resources for Treat_Severly_Injured = list[Pair(198,10)];Doctor finished the task Treat_Severly_Injured at time = Time(63);List of EOD_Tech resources for Search_EOD = list[Pair(126,11)];EOD_Tech finished the task Search_EOD at time = Time(65);Length of reportEOD = 54;Remaining time for Clerk to finish reportEOD = 77;Required Clerk resource efficiency for reportEOD = 1;Time taken by Clerks for reportEOD = 6;List of FireFighter resources for Fight_fire = list[Pair(136,12)];FireFighter finished the task Fight_fire at time = Time(66);Length of Search_EOD = 38;Length of Mitigate = 58;Remaining time for FireFighter to finish Recover_Site = 76;Remaining time for FireFighter to finish Mitigate = 15;Required FireFighter resource efficiency for Recover_Site = 1;Required FireFighter resource efficiency for Mitigate = 4;Time taken by FireFighter for Recover_Site = 4;Time taken by FireFighter for Mitigate = 6;List of FireFighter resources for Recover_Site = list[Pair(188,11)];List of Doctor resources for Treat_Slightly_Injured = list[Pair(42,10)];FireFighter finished the task Recover_Site at time = Time(70);Doctor finished the task Treat_Slightly_Injured at time = Time(70);Length of reportMedRescue = 11;Remaining time for Clerk to finish reportMedRescue = 72;Required Clerk resource efficiency for reportMedRescue = 1;Time taken by Clerks for reportMedRescue = 1;List of Clerk resources for reportEOD = list[Pair(130,10)];List of Clerk resources for reportMedRescue = list[Pair(25,14)];EOD report finished at time = Time(71);Medical_Rescue report finished at time = Time(71);List of FireFighter resources for Mitigate = list[Pair(138,10)];FireFighter finished the task Mitigate at time = Time(72);Length of reportFireRescue = 90;Remaining time for Clerk to finish reportFireRescue = 70;Required Clerk resource efficiency for reportFireRescue = 2;Time taken by Clerks for reportFireRescue = 10;List of Clerk resources for reportFireRescue = list[Pair(180,10)];Fire_Rescue report finished at time = Time(82)Time(82),;Media coverage finished at time = Time(83);Cost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</si>
  <si>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20;Length of Rescue = 87;Remaining time for Police to finish Deal_with_Scene = 25;Length of Evacuation = 91;Remaining time for Police to finish Rescue = 110;Remaining time for Police to finish Evacuation = 25;Required police resource efficiency for Deal_with_Scene = 1;Required police resource efficiency for Rescue = 1;Required police resource efficiency for Evacuation = 4;Time taken by Police for Rescue = 9;Time taken by Police for Deal_with_Scene = 3;Time taken by Police for Evacuation = 10;List of police resources for Deal_with_Scene = list[Pair(121,10)];Police finished the task Deal_with_Scene at time = Time(23);List of police resources for Rescue = list[Pair(174,10)];Police finished the task Rescue at time = Time(29);List of police resources for Evacuation = list[Pair(120,10)];Police finished the task Evacuation at time = Time(30);Length of makeEmgPlan = 78;Remaining time for Clerk to finish makeEmgPlan = 150;Required Clerk resource efficiency for makeEmgPlan = 1;Time taken by Clerks for makeEmgPlan = 8;List of Clerk resources for makeEmgPlan = list[Pair(80,10)];Emergency plan is made at time = Time(38);Ferry acquired to take FireFighter to site = list[164];FireFighter reached the site at time = Time(48);Length of Fight_fire = 90;Remaining time for FireFighter to finish Fight_fire = 90;Required FireFighter resource efficiency for Fight_fire = 2;Ferry acquired to take Doctor to site = list[163];Doctor reached the site at time = Time(48);Length of Shunt_Wounded = 49;Remaining time for Doctor to finish Shunt_Wounded = 90;Required Doctor resource efficiency for Shunt_Wounded = 1;Time taken by FireFighter for Fight_fire = 9;Time taken by Doctor for Shunt_Wounded = 5;List of Doctor resources for Shunt_Wounded = list[Pair(44,10)];Doctor finished the task Shunt_Wounded at time = Time(53);Length of Treat_Slightly_Injured = 27;Length of Treat_Slightly_Injured = 28;Remaining time for Doctor to finish Treat_Severly_Injured = 85;Remaining time for Doctor to finish Treat_Slightly_Injured = 25;Required Doctor resource efficiency for Treat_Severly_Injured = 1;Required Doctor resource efficiency for Treat_Slightly_Injured = 2;Time taken by Doctor for Treat_Severly_Injured = 3;Time taken by Doctor for Treat_Slightly_Injured = 3;List of Doctor resources for Treat_Severly_Injured = list[Pair(197,10)];List of Doctor resources for Treat_Slightly_Injured = list[Pair(157,10)];Doctor finished the task Treat_Severly_Injured at time = Time(56);Doctor finished the task Treat_Slightly_Injured at time = Time(56);Length of reportMedRescue = 21;Remaining time for Clerk to finish reportMedRescue = 82;Required Clerk resource efficiency for reportMedRescue = 1;Time taken by Clerks for reportMedRescue = 2;List of FireFighter resources for Fight_fire = list[Pair(83,11)];FireFighter finished the task Fight_fire at time = Time(57);Length of Search_EOD = 78;Length of Mitigate = 87;Remaining time for FireFighter to finish Recover_Site = 81;Remaining time for FireFighter to finish Mitigate = 15;Required FireFighter resource efficiency for Recover_Site = 1;Required FireFighter resource efficiency for Mitigate = 6;Time taken by FireFighter for Recover_Site = 8;Time taken by FireFighter for Mitigate = 9;List of Clerk resources for reportMedRescue = list[Pair(183,12)];Medical_Rescue report finished at time = Time(58);List of FireFighter resources for Recover_Site = list[Pair(135,10)];FireFighter finished the task Recover_Site at time = Time(65);List of FireFighter resources for Mitigate = list[Pair(81,10)];FireFighter finished the task Mitigate at time = Time(66);Length of reportFireRescue = 21;Remaining time for Clerk to finish reportFireRescue = 72;Required Clerk resource efficiency for reportFireRescue = 1;Time taken by Clerks for reportFireRescue = 2;List of Clerk resources for reportFireRescue = list[Pair(28,11)];Fire_Rescue report finished at time = Time(68)Time(68),;Ferry acquired to take EOD_Tech to site = list[165];EOD_Tech reached the site at time = Time(78);Length of Search_EOD = 30;Remaining time for EOD_Tech to finish Search_EOD = 60;Required EOD_Tech resource efficiency for Search_EOD = 1;Time taken by EOD_Tech for Search_EOD = 4;List of EOD_Tech resources for Search_EOD = list[Pair(23,10)];EOD_Tech finished the task Search_EOD at time = Time(82);Length of reportEOD = 93;Remaining time for Clerk to finish reportEOD = 56;Required Clerk resource efficiency for reportEOD = 2;Time taken by Clerks for reportEOD = 8;List of Clerk resources for reportEOD = list[Pair(130,13)];EOD report finished at time = Time(90);Media coverage finished at time = Time(91);Cost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</si>
  <si>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61;Remaining time for Police to finish Deal_with_Scene = 25;Length of Rescue = 39;Length of Evacuation = 76;Remaining time for Police to finish Rescue = 80;Remaining time for Police to finish Evacuation = 25;Required police resource efficiency for Deal_with_Scene = 3;Required police resource efficiency for Rescue = 1;Required police resource efficiency for Evacuation = 4;Time taken by Police for Deal_with_Scene = 6;Time taken by Police for Evacuation = 8;Time taken by Police for Rescue = 4;List of police resources for Rescue = list[Pair(124,10)];Police finished the task Rescue at time = Time(54);List of police resources for Deal_with_Scene = list[Pair(70,11)];Police finished the task Deal_with_Scene at time = Time(56);List of police resources for Evacuation = list[Pair(177,10)];Police finished the task Evacuation at time = Time(58);Length of makeEmgPlan = 31;Remaining time for Clerk to finish makeEmgPlan = 150;Required Clerk resource efficiency for makeEmgPlan = 1;Time taken by Clerks for makeEmgPlan = 3;List of Clerk resources for makeEmgPlan = list[Pair(180,11)];Emergency plan is made at time = Time(61);Ferry acquired to take EOD_Tech to site = list[165];EOD_Tech reached the site at time = Time(71);Length of Search_EOD = 19;Remaining time for EOD_Tech to finish Search_EOD = 90;Required EOD_Tech resource efficiency for Search_EOD = 1;Time taken by EOD_Tech for Search_EOD = 2;List of EOD_Tech resources for Search_EOD = list[Pair(75,10)];EOD_Tech finished the task Search_EOD at time = Time(73);Length of reportEOD = 79;Remaining time for Clerk to finish reportEOD = 88;Required Clerk resource efficiency for reportEOD = 1;Time taken by Clerks for reportEOD = 8;List of Clerk resources for reportEOD = list[Pair(79,10)];Ferry acquired to take Doctor to site = list[163];Doctor reached the site at time = Time(81);Length of Shunt_Wounded = 70;Remaining time for Doctor to finish Shunt_Wounded = 80;Required Doctor resource efficiency for Shunt_Wounded = 1;Ferry acquired to take FireFighter to site = list[164];FireFighter reached the site at time = Time(81);Length of Fight_fire = 63;Remaining time for FireFighter to finish Fight_fire = 80;Required FireFighter resource efficiency for Fight_fire = 1;EOD report finished at time = Time(81);Time taken by Doctor for Shunt_Wounded = 8;Time taken by FireFighter for Fight_fire = 7;List of FireFighter resources for Fight_fire = list[Pair(84,10)];FireFighter finished the task Fight_fire at time = Time(88);Length of Search_EOD = 60;Length of Mitigate = 27;Remaining time for FireFighter to finish Recover_Site = 73;Required FireFighter resource efficiency for Recover_Site = 1;Remaining time for FireFighter to finish Mitigate = 15;Required FireFighter resource efficiency for Mitigate = 2;Time taken by FireFighter for Recover_Site = 7;Time taken by FireFighter for Mitigate = 3;List of Doctor resources for Shunt_Wounded = list[Pair(98,10)];Doctor finished the task Shunt_Wounded at time = Time(89);Length of Treat_Slightly_Injured = 21;Remaining time for Doctor to finish Treat_Severly_Injured = 72;Required Doctor resource efficiency for Treat_Severly_Injured = 1;Length of Treat_Slightly_Injured = 13;Remaining time for Doctor to finish Treat_Slightly_Injured = 25;Required Doctor resource efficiency for Treat_Slightly_Injured = 1;Time taken by Doctor for Treat_Severly_Injured = 3;Time taken by Doctor for Treat_Slightly_Injured = 2;List of FireFighter resources for Mitigate = list[Pair(31,11)];List of Doctor resources for Treat_Slightly_Injured = list[Pair(94,10)];FireFighter finished the task Mitigate at time = Time(91);Doctor finished the task Treat_Slightly_Injured at time = Time(91);List of Doctor resources for Treat_Severly_Injured = list[Pair(201,10)];Doctor finished the task Treat_Severly_Injured at time = Time(92);Length of reportMedRescue = 83;Remaining time for Clerk to finish reportMedRescue = 69;Required Clerk resource efficiency for reportMedRescue = 2;Time taken by Clerks for reportMedRescue = 9;List of FireFighter resources for Recover_Site = list[Pair(186,10)];FireFighter finished the task Recover_Site at time = Time(95);Length of reportFireRescue = 88;Remaining time for Clerk to finish reportFireRescue = 66;Required Clerk resource efficiency for reportFireRescue = 2;Time taken by Clerks for reportFireRescue = 9;List of Clerk resources for reportMedRescue = list[Pair(130,10)];Medical_Rescue report finished at time = Time(101);List of Clerk resources for reportFireRescue = list[Pair(182,10)];Fire_Rescue report finished at time = Time(104)Time(104),;Media coverage finished at time = Time(105);Cost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</si>
  <si>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13;Remaining time for Police to finish Deal_with_Scene = 25;Length of Rescue = 51;Length of Evacuation = 15;Remaining time for Police to finish Rescue = 90;Remaining time for Police to finish Evacuation = 25;Required police resource efficiency for Deal_with_Scene = 1;Required police resource efficiency for Rescue = 1;Required police resource efficiency for Evacuation = 1;Time taken by Police for Rescue = 5;Time taken by Police for Evacuation = 2;Time taken by Police for Deal_with_Scene = 2;List of police resources for Deal_with_Scene = list[Pair(19,10)];List of police resources for Evacuation = list[Pair(175,10)];Police finished the task Deal_with_Scene at time = Time(42);Police finished the task Evacuation at time = Time(42);List of police resources for Rescue = list[Pair(122,11)];Police finished the task Rescue at time = Time(45);Length of makeEmgPlan = 52;Remaining time for Clerk to finish makeEmgPlan = 150;Required Clerk resource efficiency for makeEmgPlan = 1;Time taken by Clerks for makeEmgPlan = 6;List of Clerk resources for makeEmgPlan = list[Pair(183,10)];Emergency plan is made at time = Time(51);Ferry acquired to take Doctor to site = list[164];Doctor reached the site at time = Time(61);Length of Shunt_Wounded = 48;Remaining time for Doctor to finish Shunt_Wounded = 90;Required Doctor resource efficiency for Shunt_Wounded = 1;Time taken by Doctor for Shunt_Wounded = 5;List of Doctor resources for Shunt_Wounded = list[Pair(109,10)];Doctor finished the task Shunt_Wounded at time = Time(66);Length of Treat_Slightly_Injured = 64;Remaining time for Doctor to finish Treat_Severly_Injured = 85;Length of Treat_Slightly_Injured = 28;Required Doctor resource efficiency for Treat_Severly_Injured = 1;Remaining time for Doctor to finish Treat_Slightly_Injured = 25;Required Doctor resource efficiency for Treat_Slightly_Injured = 2;Time taken by Doctor for Treat_Severly_Injured = 7;Time taken by Doctor for Treat_Slightly_Injured = 3;List of Doctor resources for Treat_Slightly_Injured = list[Pair(148,11)];Doctor finished the task Treat_Slightly_Injured at time = Time(69);List of Doctor resources for Treat_Severly_Injured = list[Pair(97,10)];Doctor finished the task Treat_Severly_Injured at time = Time(73);Length of reportMedRescue = 54;Remaining time for Clerk to finish reportMedRescue = 78;Required Clerk resource efficiency for reportMedRescue = 1;Time taken by Clerks for reportMedRescue = 5;List of Clerk resources for reportMedRescue = list[Pair(132,11)];Medical_Rescue report finished at time = Time(78);Ferry acquired to take FireFighter to site = list[163];FireFighter reached the site at time = Time(81);Length of Fight_fire = 34;Remaining time for FireFighter to finish Fight_fire = 70;Required FireFighter resource efficiency for Fight_fire = 1;Time taken by FireFighter for Fight_fire = 4;List of FireFighter resources for Fight_fire = list[Pair(29,10)];FireFighter finished the task Fight_fire at time = Time(85);Length of Search_EOD = 96;Length of Mitigate = 60;Remaining time for FireFighter to finish Recover_Site = 66;Required FireFighter resource efficiency for Recover_Site = 2;Remaining time for FireFighter to finish Mitigate = 15;Required FireFighter resource efficiency for Mitigate = 5;Time taken by FireFighter for Recover_Site = 10;Time taken by FireFighter for Mitigate = 7;Ferry acquired to take EOD_Tech to site = list[165];EOD_Tech reached the site at time = Time(91);Length of Search_EOD = 45;Remaining time for EOD_Tech to finish Search_EOD = 60;Required EOD_Tech resource efficiency for Search_EOD = 1;Time taken by EOD_Tech for Search_EOD = 4;List of FireFighter resources for Mitigate = list[Pair(186,10)];FireFighter finished the task Mitigate at time = Time(92);List of FireFighter resources for Recover_Site = list[Pair(185,10)];List of EOD_Tech resources for Search_EOD = list[Pair(179,15)];FireFighter finished the task Recover_Site at time = Time(95);Length of reportFireRescue = 12;Remaining time for Clerk to finish reportFireRescue = 56;Required Clerk resource efficiency for reportFireRescue = 1;EOD_Tech finished the task Search_EOD at time = Time(95);Length of reportEOD = 70;Remaining time for Clerk to finish reportEOD = 56;Required Clerk resource efficiency for reportEOD = 2;Time taken by Clerks for reportFireRescue = 2;Time taken by Clerks for reportEOD = 7;List of Clerk resources for reportFireRescue = list[Pair(128,10)];Fire_Rescue report finished at time = Time(97)Time(97),;List of Clerk resources for reportEOD = list[Pair(184,11)];EOD report finished at time = Time(102);Media coverage finished at time = Time(104);Cost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</si>
  <si>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84;Length of Rescue = 29;Remaining time for Police to finish Deal_with_Scene = 25;Length of Evacuation = 53;Remaining time for Police to finish Rescue = 110;Remaining time for Police to finish Evacuation = 25;Required police resource efficiency for Deal_with_Scene = 4;Required police resource efficiency for Rescue = 1;Required police resource efficiency for Evacuation = 3;Time taken by Police for Rescue = 3;Time taken by Police for Evacuation = 6;Time taken by Police for Deal_with_Scene = 8;List of police resources for Rescue = list[Pair(123,12)];Police finished the task Rescue at time = Time(23);List of police resources for Evacuation = list[Pair(121,10)];Police finished the task Evacuation at time = Time(26);List of police resources for Deal_with_Scene = list[Pair(73,11)];Police finished the task Deal_with_Scene at time = Time(28);Length of makeEmgPlan = 72;Remaining time for Clerk to finish makeEmgPlan = 150;Required Clerk resource efficiency for makeEmgPlan = 1;Time taken by Clerks for makeEmgPlan = 7;List of Clerk resources for makeEmgPlan = list[Pair(181,12)];Emergency plan is made at time = Time(35);Ferry acquired to take FireFighter to site = list[163];FireFighter reached the site at time = Time(45);Length of Fight_fire = 100;Remaining time for FireFighter to finish Fight_fire = 90;Required FireFighter resource efficiency for Fight_fire = 2;Time taken by FireFighter for Fight_fire = 11;Ferry acquired to take Doctor to site = list[164];Doctor reached the site at time = Time(55);Length of Shunt_Wounded = 72;Remaining time for Doctor to finish Shunt_Wounded = 80;Required Doctor resource efficiency for Shunt_Wounded = 1;Time taken by Doctor for Shunt_Wounded = 8;List of FireFighter resources for Fight_fire = list[Pair(30,10)];FireFighter finished the task Fight_fire at time = Time(56);Length of Search_EOD = 57;Remaining time for FireFighter to finish Recover_Site = 79;Length of Mitigate = 41;Required FireFighter resource efficiency for Recover_Site = 1;Remaining time for FireFighter to finish Mitigate = 15;Required FireFighter resource efficiency for Mitigate = 3;Time taken by FireFighter for Recover_Site = 6;Time taken by FireFighter for Mitigate = 4;List of FireFighter resources for Mitigate = list[Pair(188,11)];FireFighter finished the task Mitigate at time = Time(60);List of FireFighter resources for Recover_Site = list[Pair(81,10)];FireFighter finished the task Recover_Site at time = Time(62);Length of reportFireRescue = 87;Remaining time for Clerk to finish reportFireRescue = 73;Required Clerk resource efficiency for reportFireRescue = 2;Time taken by Clerks for reportFireRescue = 9;List of Doctor resources for Shunt_Wounded = list[Pair(41,10)];Doctor finished the task Shunt_Wounded at time = Time(63);Length of Treat_Slightly_Injured = 99;Length of Treat_Slightly_Injured = 91;Remaining time for Doctor to finish Treat_Severly_Injured = 72;Remaining time for Doctor to finish Treat_Slightly_Injured = 25;Required Doctor resource efficiency for Treat_Severly_Injured = 2;Required Doctor resource efficiency for Treat_Slightly_Injured = 4;Time taken by Doctor for Treat_Severly_Injured = 10;Time taken by Doctor for Treat_Slightly_Injured = 10;List of Clerk resources for reportFireRescue = list[Pair(184,10)];Fire_Rescue report finished at time = Time(71)Time(71),;List of Doctor resources for Treat_Slightly_Injured = list[Pair(197,10)];List of Doctor resources for Treat_Severly_Injured = list[Pair(161,10)];Doctor finished the task Treat_Severly_Injured at time = Time(73);Doctor finished the task Treat_Slightly_Injured at time = Time(73);Length of reportMedRescue = 28;Remaining time for Clerk to finish reportMedRescue = 62;Required Clerk resource efficiency for reportMedRescue = 1;Time taken by Clerks for reportMedRescue = 3;Ferry acquired to take EOD_Tech to site = list[165];EOD_Tech reached the site at time = Time(75);Length of Search_EOD = 35;Remaining time for EOD_Tech to finish Search_EOD = 60;Required EOD_Tech resource efficiency for Search_EOD = 1;Time taken by EOD_Tech for Search_EOD = 3;List of Clerk resources for reportMedRescue = list[Pair(128,11)];Medical_Rescue report finished at time = Time(76);List of EOD_Tech resources for Search_EOD = list[Pair(75,14)];EOD_Tech finished the task Search_EOD at time = Time(78);Length of reportEOD = 42;Remaining time for Clerk to finish reportEOD = 57;Required Clerk resource efficiency for reportEOD = 1;Time taken by Clerks for reportEOD = 5;List of Clerk resources for reportEOD = list[Pair(128,10)];EOD report finished at time = Time(83);Media coverage finished at time = Time(85);Cost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</si>
  <si>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63;Length of Rescue = 52;Remaining time for Police to finish Deal_with_Scene = 25;Length of Evacuation = 16;Remaining time for Police to finish Rescue = 90;Remaining time for Police to finish Evacuation = 25;Required police resource efficiency for Deal_with_Scene = 3;Required police resource efficiency for Rescue = 1;Required police resource efficiency for Evacuation = 1;Time taken by Police for Deal_with_Scene = 7;Time taken by Police for Rescue = 6;Time taken by Police for Evacuation = 2;List of police resources for Evacuation = list[Pair(177,10)];Police finished the task Evacuation at time = Time(42);List of police resources for Rescue = list[Pair(68,10)];Police finished the task Rescue at time = Time(46);List of police resources for Deal_with_Scene = list[Pair(120,10)];Police finished the task Deal_with_Scene at time = Time(47);Length of makeEmgPlan = 38;Remaining time for Clerk to finish makeEmgPlan = 150;Required Clerk resource efficiency for makeEmgPlan = 1;Time taken by Clerks for makeEmgPlan = 3;List of Clerk resources for makeEmgPlan = list[Pair(28,14)];Emergency plan is made at time = Time(50);Ferry acquired to take EOD_Tech to site = list[165];EOD_Tech reached the site at time = Time(60);Length of Search_EOD = 11;Remaining time for EOD_Tech to finish Search_EOD = 90;Required EOD_Tech resource efficiency for Search_EOD = 1;Ferry acquired to take Doctor to site = list[163];Doctor reached the site at time = Time(60);Length of Shunt_Wounded = 73;Remaining time for Doctor to finish Shunt_Wounded = 90;Required Doctor resource efficiency for Shunt_Wounded = 1;Ferry acquired to take FireFighter to site = list[164];FireFighter reached the site at time = Time(60);Length of Fight_fire = 23;Remaining time for FireFighter to finish Fight_fire = 90;Required FireFighter resource efficiency for Fight_fire = 1;Time taken by FireFighter for Fight_fire = 3;Time taken by Doctor for Shunt_Wounded = 8;Time taken by EOD_Tech for Search_EOD = 2;List of EOD_Tech resources for Search_EOD = list[Pair(74,11)];EOD_Tech finished the task Search_EOD at time = Time(62);Length of reportEOD = 15;Remaining time for Clerk to finish reportEOD = 88;Required Clerk resource efficiency for reportEOD = 1;Time taken by Clerks for reportEOD = 2;List of FireFighter resources for Fight_fire = list[Pair(185,10)];FireFighter finished the task Fight_fire at time = Time(63);Length of Search_EOD = 36;Remaining time for FireFighter to finish Recover_Site = 87;Length of Mitigate = 49;Required FireFighter resource efficiency for Recover_Site = 1;Remaining time for FireFighter to finish Mitigate = 15;Required FireFighter resource efficiency for Mitigate = 4;Time taken by FireFighter for Recover_Site = 4;Time taken by FireFighter for Mitigate = 5;List of Clerk resources for reportEOD = list[Pair(132,10)];EOD report finished at time = Time(64);List of FireFighter resources for Recover_Site = list[Pair(138,12)];FireFighter finished the task Recover_Site at time = Time(67);List of Doctor resources for Shunt_Wounded = list[Pair(200,10)];List of FireFighter resources for Mitigate = list[Pair(30,10)];Doctor finished the task Shunt_Wounded at time = Time(68);Length of Treat_Slightly_Injured = 93;Length of Treat_Slightly_Injured = 52;Remaining time for Doctor to finish Treat_Severly_Injured = 82;Required Doctor resource efficiency for Treat_Severly_Injured = 2;Remaining time for Doctor to finish Treat_Slightly_Injured = 25;Required Doctor resource efficiency for Treat_Slightly_Injured = 3;FireFighter finished the task Mitigate at time = Time(68);Length of reportFireRescue = 37;Remaining time for Clerk to finish reportFireRescue = 82;Required Clerk resource efficiency for reportFireRescue = 1;Time taken by Doctor for Treat_Slightly_Injured = 6;Time taken by Clerks for reportFireRescue = 4;Time taken by Doctor for Treat_Severly_Injured = 10;List of Clerk resources for reportFireRescue = list[Pair(130,11)];Fire_Rescue report finished at time = Time(72)Time(72),;List of Doctor resources for Treat_Slightly_Injured = list[Pair(159,10)];Doctor finished the task Treat_Slightly_Injured at time = Time(74);List of Doctor resources for Treat_Severly_Injured = list[Pair(162,10)];Doctor finished the task Treat_Severly_Injured at time = Time(78);Length of reportMedRescue = 42;Remaining time for Clerk to finish reportMedRescue = 72;Required Clerk resource efficiency for reportMedRescue = 1;Time taken by Clerks for reportMedRescue = 5;List of Clerk resources for reportMedRescue = list[Pair(131,10)];Medical_Rescue report finished at time = Time(83);Media coverage finished at time = Time(83);Cost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</si>
  <si>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52;Remaining time for Police to finish Deal_with_Scene = 25;Length of Rescue = 34;Remaining time for Police to finish Rescue = 80;Length of Evacuation = 60;Remaining time for Police to finish Evacuation = 25;Required police resource efficiency for Deal_with_Scene = 3;Required police resource efficiency for Rescue = 1;Required police resource efficiency for Evacuation = 3;Time taken by Police for Deal_with_Scene = 6;Time taken by Police for Evacuation = 7;Time taken by Police for Rescue = 4;List of police resources for Rescue = list[Pair(177,10)];Police finished the task Rescue at time = Time(54);List of police resources for Deal_with_Scene = list[Pair(122,10)];Police finished the task Deal_with_Scene at time = Time(56);List of police resources for Evacuation = list[Pair(176,10)];Police finished the task Evacuation at time = Time(57);Length of makeEmgPlan = 72;Remaining time for Clerk to finish makeEmgPlan = 150;Required Clerk resource efficiency for makeEmgPlan = 1;Time taken by Clerks for makeEmgPlan = 8;List of Clerk resources for makeEmgPlan = list[Pair(182,10)];Emergency plan is made at time = Time(65);Ferry acquired to take Doctor to site = list[163];Doctor reached the site at time = Time(85);Length of Shunt_Wounded = 33;Remaining time for Doctor to finish Shunt_Wounded = 80;Required Doctor resource efficiency for Shunt_Wounded = 1;Time taken by Doctor for Shunt_Wounded = 4;List of Doctor resources for Shunt_Wounded = list[Pair(200,10)];Doctor finished the task Shunt_Wounded at time = Time(89);Length of Treat_Slightly_Injured = 41;Length of Treat_Slightly_Injured = 80;Remaining time for Doctor to finish Treat_Severly_Injured = 76;Required Doctor resource efficiency for Treat_Severly_Injured = 1;Remaining time for Doctor to finish Treat_Slightly_Injured = 25;Required Doctor resource efficiency for Treat_Slightly_Injured = 4;Time taken by Doctor for Treat_Severly_Injured = 5;Time taken by Doctor for Treat_Slightly_Injured = 9;List of Doctor resources for Treat_Severly_Injured = list[Pair(147,10)];Doctor finished the task Treat_Severly_Injured at time = Time(94);Ferry acquired to take FireFighter to site = list[164];FireFighter reached the site at time = Time(95);Length of Fight_fire = 31;Remaining time for FireFighter to finish Fight_fire = 70;Required FireFighter resource efficiency for Fight_fire = 1;Time taken by FireFighter for Fight_fire = 4;List of Doctor resources for Treat_Slightly_Injured = list[Pair(201,10)];Doctor finished the task Treat_Slightly_Injured at time = Time(98);Length of reportMedRescue = 26;Remaining time for Clerk to finish reportMedRescue = 67;Required Clerk resource efficiency for reportMedRescue = 1;Time taken by Clerks for reportMedRescue = 3;List of FireFighter resources for Fight_fire = list[Pair(137,10)];FireFighter finished the task Fight_fire at time = Time(99);Length of Search_EOD = 98;Length of Mitigate = 74;Remaining time for FireFighter to finish Recover_Site = 66;Remaining time for FireFighter to finish Mitigate = 15;Required FireFighter resource efficiency for Mitigate = 5;Required FireFighter resource efficiency for Recover_Site = 2;Time taken by FireFighter for Recover_Site = 10;Time taken by FireFighter for Mitigate = 8;List of Clerk resources for reportMedRescue = list[Pair(130,10)];Medical_Rescue report finished at time = Time(101);Ferry acquired to take EOD_Tech to site = list[165];EOD_Tech reached the site at time = Time(105);Length of Search_EOD = 23;Remaining time for EOD_Tech to finish Search_EOD = 60;Required EOD_Tech resource efficiency for Search_EOD = 1;Time taken by EOD_Tech for Search_EOD = 2;List of EOD_Tech resources for Search_EOD = list[Pair(23,14)];List of FireFighter resources for Mitigate = list[Pair(185,10)];EOD_Tech finished the task Search_EOD at time = Time(107);Length of reportEOD = 41;Remaining time for Clerk to finish reportEOD = 58;Required Clerk resource efficiency for reportEOD = 1;FireFighter finished the task Mitigate at time = Time(107);Time taken by Clerks for reportEOD = 5;List of FireFighter resources for Recover_Site = list[Pair(86,10)];FireFighter finished the task Recover_Site at time = Time(109);Length of reportFireRescue = 12;Remaining time for Clerk to finish reportFireRescue = 56;Required Clerk resource efficiency for reportFireRescue = 1;Time taken by Clerks for reportFireRescue = 2;List of Clerk resources for reportFireRescue = list[Pair(24,10)];Fire_Rescue report finished at time = Time(111)Time(111),;List of Clerk resources for reportEOD = list[Pair(79,10)];EOD report finished at time = Time(112);Media coverage finished at time = Time(114);Cost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</si>
  <si>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71;Remaining time for Police to finish Deal_with_Scene = 25;Length of Rescue = 79;Length of Evacuation = 35;Remaining time for Police to finish Rescue = 100;Remaining time for Police to finish Evacuation = 25;Required police resource efficiency for Rescue = 1;Required police resource efficiency for Deal_with_Scene = 3;Required police resource efficiency for Evacuation = 2;Time taken by Police for Rescue = 8;Time taken by Police for Deal_with_Scene = 6;Time taken by Police for Evacuation = 4;List of police resources for Evacuation = list[Pair(175,11)];Police finished the task Evacuation at time = Time(34);List of police resources for Deal_with_Scene = list[Pair(73,12)];Police finished the task Deal_with_Scene at time = Time(36);List of police resources for Rescue = list[Pair(19,10)];Police finished the task Rescue at time = Time(38);Length of makeEmgPlan = 43;Remaining time for Clerk to finish makeEmgPlan = 150;Required Clerk resource efficiency for makeEmgPlan = 1;Time taken by Clerks for makeEmgPlan = 4;List of Clerk resources for makeEmgPlan = list[Pair(24,11)];Emergency plan is made at time = Time(42);Ferry acquired to take EOD_Tech to site = list[165];EOD_Tech reached the site at time = Time(62);Length of Search_EOD = 77;Remaining time for EOD_Tech to finish Search_EOD = 80;Required EOD_Tech resource efficiency for Search_EOD = 1;Ferry acquired to take Doctor to site = list[163];Doctor reached the site at time = Time(62);Length of Shunt_Wounded = 68;Remaining time for Doctor to finish Shunt_Wounded = 80;Required Doctor resource efficiency for Shunt_Wounded = 1;Time taken by EOD_Tech for Search_EOD = 8;Time taken by Doctor for Shunt_Wounded = 7;List of Doctor resources for Shunt_Wounded = list[Pair(199,10)];Doctor finished the task Shunt_Wounded at time = Time(69);Length of Treat_Slightly_Injured = 16;Length of Treat_Slightly_Injured = 43;Remaining time for Doctor to finish Treat_Severly_Injured = 73;Remaining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5;List of EOD_Tech resources for Search_EOD = list[Pair(178,10)];EOD_Tech finished the task Search_EOD at time = Time(70);Length of reportEOD = 16;Remaining time for Clerk to finish reportEOD = 72;Required Clerk resource efficiency for reportEOD = 1;Time taken by Clerks for reportEOD = 2;List of Doctor resources for Treat_Severly_Injured = list[Pair(197,10)];Doctor finished the task Treat_Severly_Injured at time = Time(71);List of Clerk resources for reportEOD = list[Pair(130,10)];Ferry acquired to take FireFighter to site = list[164];FireFighter reached the site at time = Time(72);Length of Fight_fire = 57;Remaining time for FireFighter to finish Fight_fire = 70;Required FireFighter resource efficiency for Fight_fire = 1;EOD report finished at time = Time(72);Time taken by FireFighter for Fight_fire = 6;List of Doctor resources for Treat_Slightly_Injured = list[Pair(202,10)];Doctor finished the task Treat_Slightly_Injured at time = Time(74);Length of reportMedRescue = 71;Remaining time for Clerk to finish reportMedRescue = 68;Required Clerk resource efficiency for reportMedRescue = 2;Time taken by Clerks for reportMedRescue = 8;List of FireFighter resources for Fight_fire = list[Pair(189,10)];FireFighter finished the task Fight_fire at time = Time(78);Length of Search_EOD = 59;Length of Mitigate = 75;Remaining time for FireFighter to finish Mitigate = 15;Remaining time for FireFighter to finish Recover_Site = 64;Required FireFighter resource efficiency for Recover_Site = 1;Required FireFighter resource efficiency for Mitigate = 6;Time taken by FireFighter for Recover_Site = 6;Time taken by FireFighter for Mitigate = 8;List of Clerk resources for reportMedRescue = list[Pair(129,10)];Medical_Rescue report finished at time = Time(82);List of FireFighter resources for Recover_Site = list[Pair(134,10)];FireFighter finished the task Recover_Site at time = Time(84);List of FireFighter resources for Mitigate = list[Pair(81,10)];FireFighter finished the task Mitigate at time = Time(86);Length of reportFireRescue = 19;Remaining time for Clerk to finish reportFireRescue = 56;Required Clerk resource efficiency for reportFireRescue = 1;Time taken by Clerks for reportFireRescue = 2;List of Clerk resources for reportFireRescue = list[Pair(25,10)];Fire_Rescue report finished at time = Time(88)Time(88),;Media coverage finished at time = Time(90);Cost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</si>
  <si>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12;Length of Rescue = 35;Remaining time for Police to finish Deal_with_Scene = 25;Length of Evacuation = 55;Remaining time for Police to finish Rescue = 80;Remaining time for Police to finish Evacuation = 25;Required police resource efficiency for Rescue = 1;Required police resource efficiency for Evacuation = 3;Required police resource efficiency for Deal_with_Scene = 1;Time taken by Police for Rescue = 4;Time taken by Police for Deal_with_Scene = 2;Time taken by Police for Evacuation = 6;List of police resources for Deal_with_Scene = list[Pair(124,10)];Police finished the task Deal_with_Scene at time = Time(52);List of police resources for Rescue = list[Pair(125,10)];Police finished the task Rescue at time = Time(54);List of police resources for Evacuation = list[Pair(72,10)];Police finished the task Evacuation at time = Time(56);Length of makeEmgPlan = 76;Remaining time for Clerk to finish makeEmgPlan = 150;Required Clerk resource efficiency for makeEmgPlan = 1;Time taken by Clerks for makeEmgPlan = 7;List of Clerk resources for makeEmgPlan = list[Pair(184,12)];Emergency plan is made at time = Time(63);Ferry acquired to take FireFighter to site = list[164];FireFighter reached the site at time = Time(63);Length of Fight_fire = 41;Remaining time for FireFighter to finish Fight_fire = 100;Required FireFighter resource efficiency for Fight_fire = 1;Time taken by FireFighter for Fight_fire = 5;List of FireFighter resources for Fight_fire = list[Pair(85,10)];FireFighter finished the task Fight_fire at time = Time(68);Length of Search_EOD = 39;Remaining time for FireFighter to finish Recover_Site = 95;Length of Mitigate = 13;Required FireFighter resource efficiency for Recover_Site = 1;Remaining time for FireFighter to finish Mitigate = 15;Required FireFighter resource efficiency for Mitigate = 1;Time taken by FireFighter for Recover_Site = 4;Time taken by FireFighter for Mitigate = 2;List of FireFighter resources for Mitigate = list[Pair(134,11)];FireFighter finished the task Mitigate at time = Time(70);List of FireFighter resources for Recover_Site = list[Pair(85,12)];FireFighter finished the task Recover_Site at time = Time(72);Length of reportFireRescue = 16;Remaining time for Clerk to finish reportFireRescue = 91;Required Clerk resource efficiency for reportFireRescue = 1;Time taken by Clerks for reportFireRescue = 2;Ferry acquired to take Doctor to site = list[163];Doctor reached the site at time = Time(73);Length of Shunt_Wounded = 14;Remaining time for Doctor to finish Shunt_Wounded = 90;Required Doctor resource efficiency for Shunt_Wounded = 1;Time taken by Doctor for Shunt_Wounded = 2;List of Clerk resources for reportFireRescue = list[Pair(184,10)];Fire_Rescue report finished at time = Time(74)Time(74),;List of Doctor resources for Shunt_Wounded = list[Pair(158,10)];Doctor finished the task Shunt_Wounded at time = Time(75);Length of Treat_Slightly_Injured = 60;Remaining time for Doctor to finish Treat_Severly_Injured = 88;Length of Treat_Slightly_Injured = 62;Required Doctor resource efficiency for Treat_Severly_Injured = 1;Remaining time for Doctor to finish Treat_Slightly_Injured = 25;Required Doctor resource efficiency for Treat_Slightly_Injured = 3;Time taken by Doctor for Treat_Severly_Injured = 7;Time taken by Doctor for Treat_Slightly_Injured = 7;List of Doctor resources for Treat_Severly_Injured = list[Pair(93,10)];List of Doctor resources for Treat_Slightly_Injured = list[Pair(147,10)];Doctor finished the task Treat_Severly_Injured at time = Time(82);Doctor finished the task Treat_Slightly_Injured at time = Time(82);Length of reportMedRescue = 49;Remaining time for Clerk to finish reportMedRescue = 81;Required Clerk resource efficiency for reportMedRescue = 1;Time taken by Clerks for reportMedRescue = 5;List of Clerk resources for reportMedRescue = list[Pair(181,10)];Medical_Rescue report finished at time = Time(87);Ferry acquired to take EOD_Tech to site = list[165];EOD_Tech reached the site at time = Time(93);Length of Search_EOD = 90;Remaining time for EOD_Tech to finish Search_EOD = 70;Required EOD_Tech resource efficiency for Search_EOD = 2;Time taken by EOD_Tech for Search_EOD = 10;List of EOD_Tech resources for Search_EOD = list[Pair(74,10)];EOD_Tech finished the task Search_EOD at time = Time(103);Length of reportEOD = 33;Remaining time for Clerk to finish reportEOD = 60;Required Clerk resource efficiency for reportEOD = 1;Time taken by Clerks for reportEOD = 4;List of Clerk resources for reportEOD = list[Pair(77,10)];EOD report finished at time = Time(107);Media coverage finished at time = Time(108);Cost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</si>
  <si>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32;Remaining time for Police to finish Deal_with_Scene = 25;Length of Rescue = 40;Remaining time for Police to finish Rescue = 80;Length of Evacuation = 36;Remaining time for Police to finish Evacuation = 25;Required police resource efficiency for Deal_with_Scene = 2;Required police resource efficiency for Rescue = 1;Required police resource efficiency for Evacuation = 2;Time taken by Police for Rescue = 5;Time taken by Police for Evacuation = 4;Time taken by Police for Deal_with_Scene = 4;List of police resources for Deal_with_Scene = list[Pair(70,10)];List of police resources for Evacuation = list[Pair(69,10)];Police finished the task Deal_with_Scene at time = Time(54);Police finished the task Evacuation at time = Time(54);List of police resources for Rescue = list[Pair(71,10)];Police finished the task Rescue at time = Time(55);Length of makeEmgPlan = 62;Remaining time for Clerk to finish makeEmgPlan = 150;Required Clerk resource efficiency for makeEmgPlan = 1;Time taken by Clerks for makeEmgPlan = 7;List of Clerk resources for makeEmgPlan = list[Pair(181,10)];Emergency plan is made at time = Time(62);Ferry acquired to take EOD_Tech to site = list[165];EOD_Tech reached the site at time = Time(62);Length of Search_EOD = 91;Remaining time for EOD_Tech to finish Search_EOD = 100;Required EOD_Tech resource efficiency for Search_EOD = 1;Time taken by EOD_Tech for Search_EOD = 8;List of EOD_Tech resources for Search_EOD = list[Pair(75,12)];EOD_Tech finished the task Search_EOD at time = Time(70);Length of reportEOD = 60;Remaining time for Clerk to finish reportEOD = 92;Required Clerk resource efficiency for reportEOD = 1;Time taken by Clerks for reportEOD = 5;List of Clerk resources for reportEOD = list[Pair(128,15)];EOD report finished at time = Time(75);Ferry acquired to take FireFighter to site = list[164];FireFighter reached the site at time = Time(92);Length of Fight_fire = 36;Remaining time for FireFighter to finish Fight_fire = 70;Required FireFighter resource efficiency for Fight_fire = 1;Time taken by FireFighter for Fight_fire = 4;List of FireFighter resources for Fight_fire = list[Pair(135,12)];FireFighter finished the task Fight_fire at time = Time(96);Length of Search_EOD = 51;Remaining time for FireFighter to finish Recover_Site = 66;Length of Mitigate = 16;Required FireFighter resource efficiency for Recover_Site = 1;Remaining time for FireFighter to finish Mitigate = 15;Required FireFighter resource efficiency for Mitigate = 2;Time taken by FireFighter for Recover_Site = 4;Time taken by FireFighter for Mitigate = 2;List of FireFighter resources for Mitigate = list[Pair(186,10)];FireFighter finished the task Mitigate at time = Time(98);List of FireFighter resources for Recover_Site = list[Pair(30,14)];FireFighter finished the task Recover_Site at time = Time(100);Length of reportFireRescue = 91;Remaining time for Clerk to finish reportFireRescue = 62;Required Clerk resource efficiency for reportFireRescue = 2;Time taken by Clerks for reportFireRescue = 10;Ferry acquired to take Doctor to site = list[163];Doctor reached the site at time = Time(102);Length of Shunt_Wounded = 78;Remaining time for Doctor to finish Shunt_Wounded = 60;Required Doctor resource efficiency for Shunt_Wounded = 2;Time taken by Doctor for Shunt_Wounded = 8;List of Clerk resources for reportFireRescue = list[Pair(182,10)];List of Doctor resources for Shunt_Wounded = list[Pair(202,10)];Fire_Rescue report finished at time = Time(110);Doctor finished the task Shunt_Wounded at time = Time(110);Length of Treat_Slightly_Injured = 75;Length of Treat_Slightly_Injured = 84;Remaining time for Doctor to finish Treat_Severly_Injured = 52;Required Doctor resource efficiency for Treat_Severly_Injured = 2;Remaining time for Doctor to finish Treat_Slightly_Injured = 25;Required Doctor resource efficiency for Treat_Slightly_Injured = 4Time(110),;Time taken by Doctor for Treat_Slightly_Injured = 8;Time taken by Doctor for Treat_Severly_Injured = 8;List of Doctor resources for Treat_Slightly_Injured = list[Pair(3,11)];List of Doctor resources for Treat_Severly_Injured = list[Pair(201,10)];Doctor finished the task Treat_Slightly_Injured at time = Time(118);Doctor finished the task Treat_Severly_Injured at time = Time(118);Length of reportMedRescue = 28;Remaining time for Clerk to finish reportMedRescue = 44;Required Clerk resource efficiency for reportMedRescue = 1;Time taken by Clerks for reportMedRescue = 3;List of Clerk resources for reportMedRescue = list[Pair(183,10)];Medical_Rescue report finished at time = Time(121);Media coverage finished at time = Time(123);Cost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</si>
  <si>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20;Remaining time for Police to finish Deal_with_Scene = 25;Length of Rescue = 34;Length of Evacuation = 38;Remaining time for Police to finish Rescue = 90;Remaining time for Police to finish Evacuation = 25;Required police resource efficiency for Deal_with_Scene = 1;Required police resource efficiency for Rescue = 1;Required police resource efficiency for Evacuation = 2;Time taken by Police for Rescue = 4;Time taken by Police for Evacuation = 4;Time taken by Police for Deal_with_Scene = 3;List of police resources for Deal_with_Scene = list[Pair(176,10)];Police finished the task Deal_with_Scene at time = Time(43);List of police resources for Rescue = list[Pair(123,10)];List of police resources for Evacuation = list[Pair(120,11)];Police finished the task Rescue at time = Time(44);Police finished the task Evacuation at time = Time(44);Length of makeEmgPlan = 19;Remaining time for Clerk to finish makeEmgPlan = 150;Required Clerk resource efficiency for makeEmgPlan = 1;Time taken by Clerks for makeEmgPlan = 2;List of Clerk resources for makeEmgPlan = list[Pair(132,11)];Emergency plan is made at time = Time(46);Ferry acquired to take EOD_Tech to site = list[165];EOD_Tech reached the site at time = Time(46);Length of Search_EOD = 55;Remaining time for EOD_Tech to finish Search_EOD = 100;Required EOD_Tech resource efficiency for Search_EOD = 1;Time taken by EOD_Tech for Search_EOD = 5;List of EOD_Tech resources for Search_EOD = list[Pair(127,12)];EOD_Tech finished the task Search_EOD at time = Time(51);Length of reportEOD = 89;Remaining time for Clerk to finish reportEOD = 95;Required Clerk resource efficiency for reportEOD = 1;Time taken by Clerks for reportEOD = 9;Ferry acquired to take FireFighter to site = list[164];FireFighter reached the site at time = Time(56);Length of Fight_fire = 13;Remaining time for FireFighter to finish Fight_fire = 90;Required FireFighter resource efficiency for Fight_fire = 1;Time taken by FireFighter for Fight_fire = 2;List of FireFighter resources for Fight_fire = list[Pair(185,10)];FireFighter finished the task Fight_fire at time = Time(58);Length of Search_EOD = 82;Length of Mitigate = 23;Remaining time for FireFighter to finish Recover_Site = 88;Required FireFighter resource efficiency for Recover_Site = 1;Remaining time for FireFighter to finish Mitigate = 15;Required FireFighter resource efficiency for Mitigate = 2;Time taken by FireFighter for Recover_Site = 9;Time taken by FireFighter for Mitigate = 2;List of Clerk resources for reportEOD = list[Pair(27,11)];List of FireFighter resources for Mitigate = list[Pair(81,12)];EOD report finished at time = Time(60);FireFighter finished the task Mitigate at time = Time(60);List of FireFighter resources for Recover_Site = list[Pair(185,10)];FireFighter finished the task Recover_Site at time = Time(67);Length of reportFireRescue = 77;Remaining time for Clerk to finish reportFireRescue = 79;Required Clerk resource efficiency for reportFireRescue = 1;Time taken by Clerks for reportFireRescue = 8;List of Clerk resources for reportFireRescue = list[Pair(132,10)];Fire_Rescue report finished at time = Time(75)Time(75),;Ferry acquired to take Doctor to site = list[163];Doctor reached the site at time = Time(86);Length of Shunt_Wounded = 95;Remaining time for Doctor to finish Shunt_Wounded = 60;Required Doctor resource efficiency for Shunt_Wounded = 2;Time taken by Doctor for Shunt_Wounded = 10;List of Doctor resources for Shunt_Wounded = list[Pair(108,10)];Doctor finished the task Shunt_Wounded at time = Time(96);Length of Treat_Slightly_Injured = 94;Length of Treat_Slightly_Injured = 52;Remaining time for Doctor to finish Treat_Severly_Injured = 50;Required Doctor resource efficiency for Treat_Severly_Injured = 2;Remaining time for Doctor to finish Treat_Slightly_Injured = 25;Required Doctor resource efficiency for Treat_Slightly_Injured = 3;Time taken by Doctor for Treat_Severly_Injured = 10;Time taken by Doctor for Treat_Slightly_Injured = 6;List of Doctor resources for Treat_Slightly_Injured = list[Pair(160,10)];Doctor finished the task Treat_Slightly_Injured at time = Time(102);List of Doctor resources for Treat_Severly_Injured = list[Pair(159,10)];Doctor finished the task Treat_Severly_Injured at time = Time(106);Length of reportMedRescue = 78;Remaining time for Clerk to finish reportMedRescue = 40;Required Clerk resource efficiency for reportMedRescue = 2;Time taken by Clerks for reportMedRescue = 8;List of Clerk resources for reportMedRescue = list[Pair(27,10)];Medical_Rescue report finished at time = Time(114);Media coverage finished at time = Time(114);Cost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</si>
  <si>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39;Remaining time for Police to finish Deal_with_Scene = 25;Length of Rescue = 23;Length of Evacuation = 28;Remaining time for Police to finish Rescue = 50;Remaining time for Police to finish Evacuation = 25;Required police resource efficiency for Rescue = 1;Required police resource efficiency for Deal_with_Scene = 2;Required police resource efficiency for Evacuation = 2;Time taken by Police for Rescue = 3;Time taken by Police for Deal_with_Scene = 4;Time taken by Police for Evacuation = 3;List of police resources for Evacuation = list[Pair(176,10)];List of police resources for Rescue = list[Pair(73,10)];Police finished the task Evacuation at time = Time(83);Police finished the task Rescue at time = Time(83);List of police resources for Deal_with_Scene = list[Pair(124,10)];Police finished the task Deal_with_Scene at time = Time(84);Length of makeEmgPlan = 62;Remaining time for Clerk to finish makeEmgPlan = 150;Required Clerk resource efficiency for makeEmgPlan = 1;Time taken by Clerks for makeEmgPlan = 6;List of Clerk resources for makeEmgPlan = list[Pair(131,12)];Emergency plan is made at time = Time(90);Ferry acquired to take Doctor to site = list[163];Doctor reached the site at time = Time(90);Length of Shunt_Wounded = 33;Remaining time for Doctor to finish Shunt_Wounded = 100;Required Doctor resource efficiency for Shunt_Wounded = 1;Ferry acquired to take FireFighter to site = list[164];FireFighter reached the site at time = Time(90);Length of Fight_fire = 46;Remaining time for FireFighter to finish Fight_fire = 100;Required FireFighter resource efficiency for Fight_fire = 1;Time taken by Doctor for Shunt_Wounded = 4;Time taken by FireFighter for Fight_fire = 5;List of Doctor resources for Shunt_Wounded = list[Pair(106,10)];Doctor finished the task Shunt_Wounded at time = Time(94);Length of Treat_Slightly_Injured = 31;Length of Treat_Slightly_Injured = 12;Remaining time for Doctor to finish Treat_Severly_Injured = 96;Required Doctor resource efficiency for Treat_Severly_Injured = 1;Remaining time for Doctor to finish Treat_Slightly_Injured = 25;Required Doctor resource efficiency for Treat_Slightly_Injured = 1;Time taken by Doctor for Treat_Severly_Injured = 4;Time taken by Doctor for Treat_Slightly_Injured = 2;List of FireFighter resources for Fight_fire = list[Pair(31,10)];FireFighter finished the task Fight_fire at time = Time(95);Length of Search_EOD = 35;Length of Mitigate = 13;Remaining time for FireFighter to finish Recover_Site = 95;Remaining time for FireFighter to finish Mitigate = 15;Required FireFighter resource efficiency for Recover_Site = 1;Required FireFighter resource efficiency for Mitigate = 1;Time taken by FireFighter for Mitigate = 2;Time taken by FireFighter for Recover_Site = 4;List of Doctor resources for Treat_Slightly_Injured = list[Pair(149,10)];Doctor finished the task Treat_Slightly_Injured at time = Time(96);List of FireFighter resources for Mitigate = list[Pair(135,10)];FireFighter finished the task Mitigate at time = Time(97);List of Doctor resources for Treat_Severly_Injured = list[Pair(160,10)];Doctor finished the task Treat_Severly_Injured at time = Time(98);Length of reportMedRescue = 71;Remaining time for Clerk to finish reportMedRescue = 92;Required Clerk resource efficiency for reportMedRescue = 1;Time taken by Clerks for reportMedRescue = 8;List of FireFighter resources for Recover_Site = list[Pair(133,10)];FireFighter finished the task Recover_Site at time = Time(99);Length of reportFireRescue = 82;Remaining time for Clerk to finish reportFireRescue = 91;Required Clerk resource efficiency for reportFireRescue = 1;Time taken by Clerks for reportFireRescue = 8;Ferry acquired to take EOD_Tech to site = list[165];EOD_Tech reached the site at time = Time(100);Length of Search_EOD = 63;Remaining time for EOD_Tech to finish Search_EOD = 90;Required EOD_Tech resource efficiency for Search_EOD = 1;Time taken by EOD_Tech for Search_EOD = 5;List of EOD_Tech resources for Search_EOD = list[Pair(126,14)];EOD_Tech finished the task Search_EOD at time = Time(105);Length of reportEOD = 63;Remaining time for Clerk to finish reportEOD = 85;Required Clerk resource efficiency for reportEOD = 1;Time taken by Clerks for reportEOD = 7;List of Clerk resources for reportMedRescue = list[Pair(181,10)];Medical_Rescue report finished at time = Time(106);List of Clerk resources for reportFireRescue = list[Pair(27,11)];Fire_Rescue report finished at time = Time(107)Time(107),;List of Clerk resources for reportEOD = list[Pair(130,10)];EOD report finished at time = Time(112);Media coverage finished at time = Time(113);Cost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</si>
  <si>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90;Remaining time for Police to finish Deal_with_Scene = 25;Length of Rescue = 73;Length of Evacuation = 61;Remaining time for Police to finish Evacuation = 25;Remaining time for Police to finish Rescue = 90;Required police resource efficiency for Evacuation = 3;Required police resource efficiency for Deal_with_Scene = 4;Required police resource efficiency for Rescue = 1;Time taken by Police for Deal_with_Scene = 9;Time taken by Police for Evacuation = 7;Time taken by Police for Rescue = 8;List of police resources for Evacuation = list[Pair(16,10)];Police finished the task Evacuation at time = Time(47);List of police resources for Rescue = list[Pair(21,10)];Police finished the task Rescue at time = Time(48);List of police resources for Deal_with_Scene = list[Pair(73,11)];Police finished the task Deal_with_Scene at time = Time(49);Length of makeEmgPlan = 37;Remaining time for Clerk to finish makeEmgPlan = 150;Required Clerk resource efficiency for makeEmgPlan = 1;Time taken by Clerks for makeEmgPlan = 4;List of Clerk resources for makeEmgPlan = list[Pair(76,11)];Emergency plan is made at time = Time(53);Ferry acquired to take FireFighter to site = list[164];FireFighter reached the site at time = Time(53);Length of Fight_fire = 40;Remaining time for FireFighter to finish Fight_fire = 100;Required FireFighter resource efficiency for Fight_fire = 1;Ferry acquired to take EOD_Tech to site = list[165];EOD_Tech reached the site at time = Time(53);Length of Search_EOD = 84;Remaining time for EOD_Tech to finish Search_EOD = 100;Required EOD_Tech resource efficiency for Search_EOD = 1;Time taken by FireFighter for Fight_fire = 5;Time taken by EOD_Tech for Search_EOD = 7;List of FireFighter resources for Fight_fire = list[Pair(33,10)];FireFighter finished the task Fight_fire at time = Time(58);Length of Search_EOD = 58;Length of Mitigate = 86;Remaining time for FireFighter to finish Recover_Site = 95;Remaining time for FireFighter to finish Mitigate = 15;Required FireFighter resource efficiency for Recover_Site = 1;Required FireFighter resource efficiency for Mitigate = 6;Time taken by FireFighter for Mitigate = 9;Time taken by FireFighter for Recover_Site = 6;List of EOD_Tech resources for Search_EOD = list[Pair(75,13)];EOD_Tech finished the task Search_EOD at time = Time(60);Length of reportEOD = 70;Remaining time for Clerk to finish reportEOD = 93;Required Clerk resource efficiency for reportEOD = 1;Time taken by Clerks for reportEOD = 7;Ferry acquired to take Doctor to site = list[163];Doctor reached the site at time = Time(63);Length of Shunt_Wounded = 30;Remaining time for Doctor to finish Shunt_Wounded = 90;Required Doctor resource efficiency for Shunt_Wounded = 1;Time taken by Doctor for Shunt_Wounded = 4;List of FireFighter resources for Recover_Site = list[Pair(32,10)];FireFighter finished the task Recover_Site at time = Time(64);List of FireFighter resources for Mitigate = list[Pair(138,10)];List of Doctor resources for Shunt_Wounded = list[Pair(150,10)];List of Clerk resources for reportEOD = list[Pair(182,11)];EOD report finished at time = Time(67);Doctor finished the task Shunt_Wounded at time = Time(67);Length of Treat_Slightly_Injured = 94;Remaining time for Doctor to finish Treat_Severly_Injured = 86;Length of Treat_Slightly_Injured = 60;Required Doctor resource efficiency for Treat_Severly_Injured = 2;Remaining time for Doctor to finish Treat_Slightly_Injured = 25;Required Doctor resource efficiency for Treat_Slightly_Injured = 3;FireFighter finished the task Mitigate at time = Time(67);Length of reportFireRescue = 27;Remaining time for Clerk to finish reportFireRescue = 86;Required Clerk resource efficiency for reportFireRescue = 1;Time taken by Doctor for Treat_Slightly_Injured = 7;Time taken by Clerks for reportFireRescue = 3;Time taken by Doctor for Treat_Severly_Injured = 10;List of Clerk resources for reportFireRescue = list[Pair(184,10)];Fire_Rescue report finished at time = Time(70)Time(70),;List of Doctor resources for Treat_Slightly_Injured = list[Pair(149,10)];Doctor finished the task Treat_Slightly_Injured at time = Time(74);List of Doctor resources for Treat_Severly_Injured = list[Pair(57,10)];Doctor finished the task Treat_Severly_Injured at time = Time(77);Length of reportMedRescue = 77;Remaining time for Clerk to finish reportMedRescue = 76;Required Clerk resource efficiency for reportMedRescue = 2;Time taken by Clerks for reportMedRescue = 8;List of Clerk resources for reportMedRescue = list[Pair(80,10)];Medical_Rescue report finished at time = Time(85);Media coverage finished at time = Time(85);Cost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</si>
  <si>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98;Length of Rescue = 27;Length of Evacuation = 86;Remaining time for Police to finish Rescue = 90;Remaining time for Police to finish Evacuation = 25;Remaining time for Police to finish Deal_with_Scene = 25;Required police resource efficiency for Rescue = 1;Required police resource efficiency for Evacuation = 4;Required police resource efficiency for Deal_with_Scene = 4;Time taken by Police for Rescue = 3;Time taken by Police for Deal_with_Scene = 10;Time taken by Police for Evacuation = 9;List of police resources for Rescue = list[Pair(122,10)];Police finished the task Rescue at time = Time(43);List of police resources for Evacuation = list[Pair(173,10)];Police finished the task Evacuation at time = Time(49);List of police resources for Deal_with_Scene = list[Pair(71,10)];Police finished the task Deal_with_Scene at time = Time(50);Length of makeEmgPlan = 27;Remaining time for Clerk to finish makeEmgPlan = 150;Required Clerk resource efficiency for makeEmgPlan = 1;Time taken by Clerks for makeEmgPlan = 3;List of Clerk resources for makeEmgPlan = list[Pair(181,10)];Emergency plan is made at time = Time(53);Ferry acquired to take FireFighter to site = list[164];FireFighter reached the site at time = Time(63);Length of Fight_fire = 19;Remaining time for FireFighter to finish Fight_fire = 90;Required FireFighter resource efficiency for Fight_fire = 1;Time taken by FireFighter for Fight_fire = 2;List of FireFighter resources for Fight_fire = list[Pair(190,11)];FireFighter finished the task Fight_fire at time = Time(65);Length of Search_EOD = 67;Length of Mitigate = 30;Remaining time for FireFighter to finish Recover_Site = 88;Remaining time for FireFighter to finish Mitigate = 15;Required FireFighter resource efficiency for Recover_Site = 1;Required FireFighter resource efficiency for Mitigate = 3;Time taken by FireFighter for Recover_Site = 7;Time taken by FireFighter for Mitigate = 4;List of FireFighter resources for Mitigate = list[Pair(34,10)];FireFighter finished the task Mitigate at time = Time(69);List of FireFighter resources for Recover_Site = list[Pair(32,10)];FireFighter finished the task Recover_Site at time = Time(72);Length of reportFireRescue = 69;Remaining time for Clerk to finish reportFireRescue = 81;Required Clerk resource efficiency for reportFireRescue = 1;Time taken by Clerks for reportFireRescue = 7;List of Clerk resources for reportFireRescue = list[Pair(25,10)];Fire_Rescue report finished at time = Time(79)Time(79),;Ferry acquired to take Doctor to site = list[163];Doctor reached the site at time = Time(83);Length of Shunt_Wounded = 20;Remaining time for Doctor to finish Shunt_Wounded = 70;Required Doctor resource efficiency for Shunt_Wounded = 1;Ferry acquired to take EOD_Tech to site = list[165];EOD_Tech reached the site at time = Time(83);Length of Search_EOD = 24;Remaining time for EOD_Tech to finish Search_EOD = 70;Required EOD_Tech resource efficiency for Search_EOD = 1;Time taken by Doctor for Shunt_Wounded = 3;Time taken by EOD_Tech for Search_EOD = 3;List of Doctor resources for Shunt_Wounded = list[Pair(160,10)];List of EOD_Tech resources for Search_EOD = list[Pair(126,12)];Doctor finished the task Shunt_Wounded at time = Time(86);Length of Treat_Slightly_Injured = 44;Length of Treat_Slightly_Injured = 32;Remaining time for Doctor to finish Treat_Severly_Injured = 67;Required Doctor resource efficiency for Treat_Severly_Injured = 1;Remaining time for Doctor to finish Treat_Slightly_Injured = 25;Required Doctor resource efficiency for Treat_Slightly_Injured = 2;EOD_Tech finished the task Search_EOD at time = Time(86);Length of reportEOD = 86;Remaining time for Clerk to finish reportEOD = 67;Required Clerk resource efficiency for reportEOD = 2;Time taken by Doctor for Treat_Severly_Injured = 5;Time taken by Clerks for reportEOD = 9;Time taken by Doctor for Treat_Slightly_Injured = 4;List of Doctor resources for Treat_Slightly_Injured = list[Pair(202,10)];Doctor finished the task Treat_Slightly_Injured at time = Time(90);List of Doctor resources for Treat_Severly_Injured = list[Pair(159,10)];Doctor finished the task Treat_Severly_Injured at time = Time(91);Length of reportMedRescue = 29;Remaining time for Clerk to finish reportMedRescue = 62;Required Clerk resource efficiency for reportMedRescue = 1;Time taken by Clerks for reportMedRescue = 3;List of Clerk resources for reportMedRescue = list[Pair(79,10)];Medical_Rescue report finished at time = Time(94);List of Clerk resources for reportEOD = list[Pair(180,10)];EOD report finished at time = Time(95);Media coverage finished at time = Time(95);Cost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</si>
  <si>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30;Remaining time for Police to finish Deal_with_Scene = 25;Length of Rescue = 27;Length of Evacuation = 43;Remaining time for Police to finish Rescue = 90;Remaining time for Police to finish Evacuation = 25;Required police resource efficiency for Deal_with_Scene = 2;Required police resource efficiency for Rescue = 1;Required police resource efficiency for Evacuation = 2;Time taken by Police for Deal_with_Scene = 4;Time taken by Police for Evacuation = 5;Time taken by Police for Rescue = 3;List of police resources for Rescue = list[Pair(124,10)];Police finished the task Rescue at time = Time(43);List of police resources for Deal_with_Scene = list[Pair(176,10)];Police finished the task Deal_with_Scene at time = Time(44);List of police resources for Evacuation = list[Pair(18,10)];Police finished the task Evacuation at time = Time(45);Length of makeEmgPlan = 13;Remaining time for Clerk to finish makeEmgPlan = 150;Required Clerk resource efficiency for makeEmgPlan = 1;Time taken by Clerks for makeEmgPlan = 2;List of Clerk resources for makeEmgPlan = list[Pair(184,10)];Emergency plan is made at time = Time(47);Ferry acquired to take Doctor to site = list[163];Doctor reached the site at time = Time(57);Length of Shunt_Wounded = 19;Remaining time for Doctor to finish Shunt_Wounded = 90;Required Doctor resource efficiency for Shunt_Wounded = 1;Time taken by Doctor for Shunt_Wounded = 2;List of Doctor resources for Shunt_Wounded = list[Pair(56,10)];Doctor finished the task Shunt_Wounded at time = Time(59);Length of Treat_Slightly_Injured = 30;Remaining time for Doctor to finish Treat_Severly_Injured = 88;Length of Treat_Slightly_Injured = 40;Required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5;List of Doctor resources for Treat_Severly_Injured = list[Pair(162,10)];Doctor finished the task Treat_Severly_Injured at time = Time(63);List of Doctor resources for Treat_Slightly_Injured = list[Pair(198,10)];Doctor finished the task Treat_Slightly_Injured at time = Time(64);Length of reportMedRescue = 99;Remaining time for Clerk to finish reportMedRescue = 83;Required Clerk resource efficiency for reportMedRescue = 2;Time taken by Clerks for reportMedRescue = 10;Ferry acquired to take FireFighter to site = list[164];FireFighter reached the site at time = Time(67);Length of Fight_fire = 61;Remaining time for FireFighter to finish Fight_fire = 80;Required FireFighter resource efficiency for Fight_fire = 1;Ferry acquired to take EOD_Tech to site = list[165];EOD_Tech reached the site at time = Time(67);Length of Search_EOD = 74;Remaining time for EOD_Tech to finish Search_EOD = 80;Required EOD_Tech resource efficiency for Search_EOD = 1;Time taken by FireFighter for Fight_fire = 6;Time taken by EOD_Tech for Search_EOD = 7;List of FireFighter resources for Fight_fire = list[Pair(138,11)];FireFighter finished the task Fight_fire at time = Time(73);Length of Search_EOD = 63;Length of Mitigate = 92;Remaining time for FireFighter to finish Mitigate = 15;Remaining time for FireFighter to finish Recover_Site = 74;Required FireFighter resource efficiency for Mitigate = 7;Required FireFighter resource efficiency for Recover_Site = 1;Time taken by FireFighter for Mitigate = 10;Time taken by FireFighter for Recover_Site = 7;List of Clerk resources for reportMedRescue = list[Pair(77,10)];List of EOD_Tech resources for Search_EOD = list[Pair(179,11)];EOD_Tech finished the task Search_EOD at time = Time(74);Length of reportEOD = 96;Remaining time for Clerk to finish reportEOD = 73;Required Clerk resource efficiency for reportEOD = 2;Medical_Rescue report finished at time = Time(74);Time taken by Clerks for reportEOD = 10;List of FireFighter resources for Recover_Site = list[Pair(189,10)];FireFighter finished the task Recover_Site at time = Time(80);List of FireFighter resources for Mitigate = list[Pair(82,10)];FireFighter finished the task Mitigate at time = Time(83);Length of reportFireRescue = 81;Remaining time for Clerk to finish reportFireRescue = 64;Required Clerk resource efficiency for reportFireRescue = 2;Time taken by Clerks for reportFireRescue = 8;List of Clerk resources for reportEOD = list[Pair(181,10)];EOD report finished at time = Time(84);List of Clerk resources for reportFireRescue = list[Pair(182,11)];Fire_Rescue report finished at time = Time(91)Time(91),;Media coverage finished at time = Time(92);Cost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</si>
  <si>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52;Length of Rescue = 82;Remaining time for Police to finish Deal_with_Scene = 25;Remaining time for Police to finish Rescue = 90;Length of Evacuation = 28;Remaining time for Police to finish Evacuation = 25;Required police resource efficiency for Rescue = 1;Required police resource efficiency for Evacuation = 2;Required police resource efficiency for Deal_with_Scene = 3;Time taken by Police for Rescue = 9;Time taken by Police for Deal_with_Scene = 6;Time taken by Police for Evacuation = 3;List of police resources for Evacuation = list[Pair(173,10)];Police finished the task Evacuation at time = Time(43);List of police resources for Deal_with_Scene = list[Pair(16,10)];Police finished the task Deal_with_Scene at time = Time(46);List of police resources for Rescue = list[Pair(175,10)];Police finished the task Rescue at time = Time(49);Length of makeEmgPlan = 37;Remaining time for Clerk to finish makeEmgPlan = 150;Required Clerk resource efficiency for makeEmgPlan = 1;Time taken by Clerks for makeEmgPlan = 4;List of Clerk resources for makeEmgPlan = list[Pair(184,10)];Emergency plan is made at time = Time(53);Ferry acquired to take EOD_Tech to site = list[165];EOD_Tech reached the site at time = Time(63);Length of Search_EOD = 35;Remaining time for EOD_Tech to finish Search_EOD = 90;Required EOD_Tech resource efficiency for Search_EOD = 1;Time taken by EOD_Tech for Search_EOD = 4;List of EOD_Tech resources for Search_EOD = list[Pair(179,11)];EOD_Tech finished the task Search_EOD at time = Time(67);Length of reportEOD = 69;Remaining time for Clerk to finish reportEOD = 86;Required Clerk resource efficiency for reportEOD = 1;Time taken by Clerks for reportEOD = 7;Ferry acquired to take FireFighter to site = list[163];FireFighter reached the site at time = Time(73);Length of Fight_fire = 19;Remaining time for FireFighter to finish Fight_fire = 80;Required FireFighter resource efficiency for Fight_fire = 1;Time taken by FireFighter for Fight_fire = 2;List of Clerk resources for reportEOD = list[Pair(182,10)];EOD report finished at time = Time(74);List of FireFighter resources for Fight_fire = list[Pair(33,10)];FireFighter finished the task Fight_fire at time = Time(75);Length of Search_EOD = 14;Remaining time for FireFighter to finish Recover_Site = 78;Length of Mitigate = 84;Remaining time for FireFighter to finish Mitigate = 15;Required FireFighter resource efficiency for Mitigate = 6;Required FireFighter resource efficiency for Recover_Site = 1;Time taken by FireFighter for Recover_Site = 2;Time taken by FireFighter for Mitigate = 9;List of FireFighter resources for Recover_Site = list[Pair(189,10)];FireFighter finished the task Recover_Site at time = Time(77);List of FireFighter resources for Mitigate = list[Pair(186,10)];FireFighter finished the task Mitigate at time = Time(84);Length of reportFireRescue = 54;Remaining time for Clerk to finish reportFireRescue = 69;Required Clerk resource efficiency for reportFireRescue = 1;Time taken by Clerks for reportFireRescue = 6;List of Clerk resources for reportFireRescue = list[Pair(26,10)];Fire_Rescue report finished at time = Time(90)Time(90),;Ferry acquired to take Doctor to site = list[164];Doctor reached the site at time = Time(93);Length of Shunt_Wounded = 73;Remaining time for Doctor to finish Shunt_Wounded = 60;Required Doctor resource efficiency for Shunt_Wounded = 2;Time taken by Doctor for Shunt_Wounded = 8;List of Doctor resources for Shunt_Wounded = list[Pair(201,10)];Doctor finished the task Shunt_Wounded at time = Time(101);Length of Treat_Slightly_Injured = 40;Remaining time for Doctor to finish Treat_Severly_Injured = 52;Length of Treat_Slightly_Injured = 13;Required Doctor resource efficiency for Treat_Severly_Injured = 1;Remaining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list[Pair(43,10)];Doctor finished the task Treat_Slightly_Injured at time = Time(103);List of Doctor resources for Treat_Severly_Injured = list[Pair(202,10)];Doctor finished the task Treat_Severly_Injured at time = Time(106);Length of reportMedRescue = 72;Remaining time for Clerk to finish reportMedRescue = 47;Required Clerk resource efficiency for reportMedRescue = 2;Time taken by Clerks for reportMedRescue = 7;List of Clerk resources for reportMedRescue = list[Pair(130,11)];Medical_Rescue report finished at time = Time(113);Media coverage finished at time = Time(114);Cost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</si>
  <si>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45;Remaining time for Police to finish Deal_with_Scene = 25;Length of Rescue = 33;Remaining time for Police to finish Rescue = 110;Length of Evacuation = 91;Remaining time for Police to finish Evacuation = 25;Required police resource efficiency for Deal_with_Scene = 2;Required police resource efficiency for Rescue = 1;Required police resource efficiency for Evacuation = 4;Time taken by Police for Deal_with_Scene = 5;Time taken by Police for Rescue = 4;Time taken by Police for Evacuation = 10;List of police resources for Rescue = list[Pair(125,11)];Police finished the task Rescue at time = Time(24);List of police resources for Deal_with_Scene = list[Pair(173,10)];Police finished the task Deal_with_Scene at time = Time(25);List of police resources for Evacuation = list[Pair(122,10)];Police finished the task Evacuation at time = Time(30);Length of makeEmgPlan = 77;Remaining time for Clerk to finish makeEmgPlan = 150;Required Clerk resource efficiency for makeEmgPlan = 1;Time taken by Clerks for makeEmgPlan = 8;List of Clerk resources for makeEmgPlan = list[Pair(80,10)];Emergency plan is made at time = Time(38);Ferry acquired to take Doctor to site = list[163];Doctor reached the site at time = Time(38);Length of Shunt_Wounded = 40;Remaining time for Doctor to finish Shunt_Wounded = 100;Required Doctor resource efficiency for Shunt_Wounded = 1;Time taken by Doctor for Shunt_Wounded = 5;List of Doctor resources for Shunt_Wounded = list[Pair(106,10)];Doctor finished the task Shunt_Wounded at time = Time(43);Length of Treat_Slightly_Injured = 37;Remaining time for Doctor to finish Treat_Severly_Injured = 95;Length of Treat_Slightly_Injured = 48;Required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5;List of Doctor resources for Treat_Severly_Injured = list[Pair(106,10)];Doctor finished the task Treat_Severly_Injured at time = Time(47);List of Doctor resources for Treat_Slightly_Injured = list[Pair(200,11)];Doctor finished the task Treat_Slightly_Injured at time = Time(48);Length of reportMedRescue = 36;Remaining time for Clerk to finish reportMedRescue = 90;Required Clerk resource efficiency for reportMedRescue = 1;Time taken by Clerks for reportMedRescue = 4;List of Clerk resources for reportMedRescue = list[Pair(128,10)];Medical_Rescue report finished at time = Time(52);Ferry acquired to take FireFighter to site = list[164];FireFighter reached the site at time = Time(68);Length of Fight_fire = 14;Remaining time for FireFighter to finish Fight_fire = 70;Required FireFighter resource efficiency for Fight_fire = 1;Time taken by FireFighter for Fight_fire = 2;List of FireFighter resources for Fight_fire = list[Pair(188,11)];FireFighter finished the task Fight_fire at time = Time(70);Length of Search_EOD = 73;Length of Mitigate = 45;Remaining time for FireFighter to finish Mitigate = 15;Remaining time for FireFighter to finish Recover_Site = 68;Required FireFighter resource efficiency for Mitigate = 4;Required FireFighter resource efficiency for Recover_Site = 2;Time taken by FireFighter for Mitigate = 4;Time taken by FireFighter for Recover_Site = 8;List of FireFighter resources for Mitigate = list[Pair(188,14)];FireFighter finished the task Mitigate at time = Time(74);List of FireFighter resources for Recover_Site = list[Pair(134,10)];Ferry acquired to take EOD_Tech to site = list[165];EOD_Tech reached the site at time = Time(78);Length of Search_EOD = 39;Remaining time for EOD_Tech to finish Search_EOD = 60;Required EOD_Tech resource efficiency for Search_EOD = 1;FireFighter finished the task Recover_Site at time = Time(78);Length of reportFireRescue = 65;Remaining time for Clerk to finish reportFireRescue = 60;Required Clerk resource efficiency for reportFireRescue = 2;Time taken by EOD_Tech for Search_EOD = 4;Time taken by Clerks for reportFireRescue = 5;List of EOD_Tech resources for Search_EOD = list[Pair(178,11)];EOD_Tech finished the task Search_EOD at time = Time(82);Length of reportEOD = 94;Remaining time for Clerk to finish reportEOD = 56;Required Clerk resource efficiency for reportEOD = 2;Time taken by Clerks for reportEOD = 10;List of Clerk resources for reportFireRescue = list[Pair(128,16)];Fire_Rescue report finished at time = Time(83)Time(83),;List of Clerk resources for reportEOD = list[Pair(182,10)];EOD report finished at time = Time(92);Media coverage finished at time = Time(92);Cost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</si>
  <si>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Deal_with_Scene = 75;Remaining time for Police to finish Deal_with_Scene = 25;Length of Rescue = 90;Remaining time for Police to finish Rescue = 80;Length of Evacuation = 19;Remaining time for Police to finish Evacuation = 25;Required police resource efficiency for Deal_with_Scene = 4;Required police resource efficiency for Rescue = 2;Required police resource efficiency for Evacuation = 1;Time taken by Police for Rescue = 9;Time taken by Police for Evacuation = 2;Time taken by Police for Deal_with_Scene = 7;List of police resources for Evacuation = list[Pair(175,12)];Police finished the task Evacuation at time = Time(52);List of police resources for Deal_with_Scene = list[Pair(125,11)];Police finished the task Deal_with_Scene at time = Time(57);List of police resources for Rescue = list[Pair(172,11)];Police finished the task Rescue at time = Time(59);Length of makeEmgPlan = 18;Remaining time for Clerk to finish makeEmgPlan = 150;Required Clerk resource efficiency for makeEmgPlan = 1;Time taken by Clerks for makeEmgPlan = 2;List of Clerk resources for makeEmgPlan = list[Pair(25,10)];Emergency plan is made at time = Time(61);Ferry acquired to take Doctor to site = list[163];Doctor reached the site at time = Time(61);Length of Shunt_Wounded = 74;Remaining time for Doctor to finish Shunt_Wounded = 100;Required Doctor resource efficiency for Shunt_Wounded = 1;Time taken by Doctor for Shunt_Wounded = 8;List of Doctor resources for Shunt_Wounded = list[Pair(198,10)];Doctor finished the task Shunt_Wounded at time = Time(69);Length of Treat_Slightly_Injured = 92;Length of Treat_Slightly_Injured = 79;Remaining time for Doctor to finish Treat_Severly_Injured = 92;Required Doctor resource efficiency for Treat_Severly_Injured = 2;Remaining time for Doctor to finish Treat_Slightly_Injured = 25;Required Doctor resource efficiency for Treat_Slightly_Injured = 4;Time taken by Doctor for Treat_Severly_Injured = 10;Time taken by Doctor for Treat_Slightly_Injured = 8;Ferry acquired to take FireFighter to site = list[164];FireFighter reached the site at time = Time(71);Length of Fight_fire = 36;Remaining time for FireFighter to finish Fight_fire = 90;Required FireFighter resource efficiency for Fight_fire = 1;Time taken by FireFighter for Fight_fire = 4;List of FireFighter resources for Fight_fire = list[Pair(134,11)];FireFighter finished the task Fight_fire at time = Time(75);Length of Search_EOD = 78;Length of Mitigate = 24;Remaining time for FireFighter to finish Recover_Site = 86;Remaining time for FireFighter to finish Mitigate = 15;Required FireFighter resource efficiency for Recover_Site = 1;Required FireFighter resource efficiency for Mitigate = 2;Time taken by FireFighter for Recover_Site = 8;Time taken by FireFighter for Mitigate = 3;List of Doctor resources for Treat_Slightly_Injured = list[Pair(108,10)];Doctor finished the task Treat_Slightly_Injured at time = Time(77);List of FireFighter resources for Mitigate = list[Pair(138,10)];FireFighter finished the task Mitigate at time = Time(78);List of Doctor resources for Treat_Severly_Injured = list[Pair(110,10)];Doctor finished the task Treat_Severly_Injured at time = Time(79);Length of reportMedRescue = 45;Remaining time for Clerk to finish reportMedRescue = 82;Required Clerk resource efficiency for reportMedRescue = 1;Time taken by Clerks for reportMedRescue = 5;Ferry acquired to take EOD_Tech to site = list[165];EOD_Tech reached the site at time = Time(81);Length of Search_EOD = 34;Remaining time for EOD_Tech to finish Search_EOD = 80;Required EOD_Tech resource efficiency for Search_EOD = 1;Time taken by EOD_Tech for Search_EOD = 3;List of FireFighter resources for Recover_Site = list[Pair(29,11)];FireFighter finished the task Recover_Site at time = Time(83);Length of reportFireRescue = 87;Remaining time for Clerk to finish reportFireRescue = 78;Required Clerk resource efficiency for reportFireRescue = 2;Time taken by Clerks for reportFireRescue = 9;List of Clerk resources for reportMedRescue = list[Pair(181,10)];List of EOD_Tech resources for Search_EOD = list[Pair(75,17)];Medical_Rescue report finished at time = Time(84);EOD_Tech finished the task Search_EOD at time = Time(84);Length of reportEOD = 35;Remaining time for Clerk to finish reportEOD = 77;Required Clerk resource efficiency for reportEOD = 1;Time taken by Clerks for reportEOD = 4;List of Clerk resources for reportEOD = list[Pair(80,11)];EOD report finished at time = Time(88);List of Clerk resources for reportFireRescue = list[Pair(180,10)];Fire_Rescue report finished at time = Time(92)Time(92),;Media coverage finished at time = Time(92);Cost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</si>
  <si>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50;Remaining time for Police to finish Deal_with_Scene = 25;Length of Evacuation = 63;Length of Rescue = 75;Remaining time for Police to finish Rescue = 110;Remaining time for Police to finish Evacuation = 25;Required police resource efficiency for Rescue = 1;Required police resource efficiency for Evacuation = 3;Required police resource efficiency for Deal_with_Scene = 3;Time taken by Police for Deal_with_Scene = 6;Time taken by Police for Evacuation = 6;Time taken by Police for Rescue = 7;Emergency center established at time = Time(21);List of police resources for Deal_with_Scene = list[Pair(177,10)];List of police resources for Evacuation = list[Pair(172,11)];Police finished the task Evacuation at time = Time(26);Police finished the task Deal_with_Scene at time = Time(26);List of police resources for Rescue = list[Pair(72,11)];Police finished the task Rescue at time = Time(27);Length of makeEmgPlan = 64;Remaining time for Clerk to finish makeEmgPlan = 150;Required Clerk resource efficiency for makeEmgPlan = 1;Time taken by Clerks for makeEmgPlan = 7;List of Clerk resources for makeEmgPlan = list[Pair(77,10)];Emergency plan is made at time = Time(34);Ferry acquired to take Doctor to site = list[164];Doctor reached the site at time = Time(54);Length of Shunt_Wounded = 33;Remaining time for Doctor to finish Shunt_Wounded = 80;Required Doctor resource efficiency for Shunt_Wounded = 1;Ferry acquired to take FireFighter to site = list[163];FireFighter reached the site at time = Time(54);Length of Fight_fire = 37;Remaining time for FireFighter to finish Fight_fire = 80;Required FireFighter resource efficiency for Fight_fire = 1;Time taken by Doctor for Shunt_Wounded = 4;Time taken by FireFighter for Fight_fire = 4;List of FireFighter resources for Fight_fire = list[Pair(189,11)];List of Doctor resources for Shunt_Wounded = list[Pair(199,10)];FireFighter finished the task Fight_fire at time = Time(58);Length of Search_EOD = 21;Remaining time for FireFighter to finish Recover_Site = 76;Length of Mitigate = 83;Required FireFighter resource efficiency for Recover_Site = 1;Remaining time for FireFighter to finish Mitigate = 15;Required FireFighter resource efficiency for Mitigate = 6;Doctor finished the task Shunt_Wounded at time = Time(58);Length of Treat_Slightly_Injured = 11;Length of Treat_Slightly_Injured = 34;Remaining time for Doctor to finish Treat_Slightly_Injured = 25;Required Doctor resource efficiency for Treat_Slightly_Injured = 1;Remaining time for Doctor to finish Treat_Severly_Injured = 76;Required Doctor resource efficiency for Treat_Severly_Injured = 1;Time taken by FireFighter for Recover_Site = 2;Time taken by Doctor for Treat_Slightly_Injured = 2;Time taken by FireFighter for Mitigate = 9;Time taken by Doctor for Treat_Severly_Injured = 4;List of FireFighter resources for Recover_Site = list[Pair(136,12)];List of Doctor resources for Treat_Slightly_Injured = list[Pair(97,10)];FireFighter finished the task Recover_Site at time = Time(60);Doctor finished the task Treat_Slightly_Injured at time = Time(60);List of Doctor resources for Treat_Severly_Injured = list[Pair(57,10)];Doctor finished the task Treat_Severly_Injured at time = Time(62);Length of reportMedRescue = 58;Remaining time for Clerk to finish reportMedRescue = 72;Required Clerk resource efficiency for reportMedRescue = 1;Time taken by Clerks for reportMedRescue = 6;Ferry acquired to take EOD_Tech to site = list[165];EOD_Tech reached the site at time = Time(64);Length of Search_EOD = 85;Remaining time for EOD_Tech to finish Search_EOD = 70;Required EOD_Tech resource efficiency for Search_EOD = 2;Time taken by EOD_Tech for Search_EOD = 9;List of FireFighter resources for Mitigate = list[Pair(86,10)];FireFighter finished the task Mitigate at time = Time(67);Length of reportFireRescue = 79;Remaining time for Clerk to finish reportFireRescue = 67;Required Clerk resource efficiency for reportFireRescue = 2;Time taken by Clerks for reportFireRescue = 7;List of Clerk resources for reportMedRescue = list[Pair(183,10)];Medical_Rescue report finished at time = Time(68);List of EOD_Tech resources for Search_EOD = list[Pair(74,10)];EOD_Tech finished the task Search_EOD at time = Time(73);Length of reportEOD = 92;Remaining time for Clerk to finish reportEOD = 61;Required Clerk resource efficiency for reportEOD = 2;Time taken by Clerks for reportEOD = 10;List of Clerk resources for reportFireRescue = list[Pair(28,12)];Fire_Rescue report finished at time = Time(74)Time(74),;List of Clerk resources for reportEOD = list[Pair(76,10)];EOD report finished at time = Time(83);Media coverage finished at time = Time(85);Cost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</si>
  <si>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23;Remaining time for Police to finish Deal_with_Scene = 25;Length of Rescue = 67;Remaining time for Police to finish Rescue = 60;Length of Evacuation = 82;Remaining time for Police to finish Evacuation = 25;Required police resource efficiency for Deal_with_Scene = 1;Required police resource efficiency for Rescue = 2;Required police resource efficiency for Evacuation = 4;Time taken by Police for Deal_with_Scene = 3;Time taken by Police for Evacuation = 9;Time taken by Police for Rescue = 7;List of police resources for Deal_with_Scene = list[Pair(121,10)];Police finished the task Deal_with_Scene at time = Time(73);List of police resources for Rescue = list[Pair(70,11)];Police finished the task Rescue at time = Time(77);List of police resources for Evacuation = list[Pair(21,10)];Police finished the task Evacuation at time = Time(79);Length of makeEmgPlan = 36;Remaining time for Clerk to finish makeEmgPlan = 150;Required Clerk resource efficiency for makeEmgPlan = 1;Time taken by Clerks for makeEmgPlan = 4;List of Clerk resources for makeEmgPlan = list[Pair(79,10)];Emergency plan is made at time = Time(83);Ferry acquired to take EOD_Tech to site = list[165];EOD_Tech reached the site at time = Time(83);Length of Search_EOD = 80;Remaining time for EOD_Tech to finish Search_EOD = 100;Required EOD_Tech resource efficiency for Search_EOD = 1;Time taken by EOD_Tech for Search_EOD = 7;List of EOD_Tech resources for Search_EOD = list[Pair(127,12)];EOD_Tech finished the task Search_EOD at time = Time(90);Length of reportEOD = 72;Remaining time for Clerk to finish reportEOD = 93;Required Clerk resource efficiency for reportEOD = 1;Time taken by Clerks for reportEOD = 8;Ferry acquired to take Doctor to site = list[163];Doctor reached the site at time = Time(93);Length of Shunt_Wounded = 41;Remaining time for Doctor to finish Shunt_Wounded = 90;Required Doctor resource efficiency for Shunt_Wounded = 1;Time taken by Doctor for Shunt_Wounded = 5;List of Clerk resources for reportEOD = list[Pair(180,10)];List of Doctor resources for Shunt_Wounded = list[Pair(162,10)];Doctor finished the task Shunt_Wounded at time = Time(98);Length of Treat_Slightly_Injured = 79;Remaining time for Doctor to finish Treat_Severly_Injured = 85;Length of Treat_Slightly_Injured = 87;Required Doctor resource efficiency for Treat_Severly_Injured = 1;Remaining time for Doctor to finish Treat_Slightly_Injured = 25;Required Doctor resource efficiency for Treat_Slightly_Injured = 4;EOD report finished at time = Time(98);Time taken by Doctor for Treat_Slightly_Injured = 9;Time taken by Doctor for Treat_Severly_Injured = 8;List of Doctor resources for Treat_Severly_Injured = list[Pair(198,10)];Doctor finished the task Treat_Severly_Injured at time = Time(106);List of Doctor resources for Treat_Slightly_Injured = list[Pair(4,10)];Doctor finished the task Treat_Slightly_Injured at time = Time(107);Length of reportMedRescue = 24;Remaining time for Clerk to finish reportMedRescue = 76;Required Clerk resource efficiency for reportMedRescue = 1;Time taken by Clerks for reportMedRescue = 3;List of Clerk resources for reportMedRescue = list[Pair(132,10)];Medical_Rescue report finished at time = Time(110);Ferry acquired to take FireFighter to site = list[164];FireFighter reached the site at time = Time(123);Length of Fight_fire = 25;Remaining time for FireFighter to finish Fight_fire = 60;Required FireFighter resource efficiency for Fight_fire = 1;Time taken by FireFighter for Fight_fire = 3;List of FireFighter resources for Fight_fire = list[Pair(84,11)];FireFighter finished the task Fight_fire at time = Time(126);Length of Search_EOD = 31;Length of Mitigate = 62;Remaining time for FireFighter to finish Recover_Site = 57;Remaining time for FireFighter to finish Mitigate = 15;Required FireFighter resource efficiency for Recover_Site = 1;Required FireFighter resource efficiency for Mitigate = 5;Time taken by FireFighter for Recover_Site = 4;Time taken by FireFighter for Mitigate = 7;List of FireFighter resources for Recover_Site = list[Pair(135,10)];FireFighter finished the task Recover_Site at time = Time(130);List of FireFighter resources for Mitigate = list[Pair(189,10)];FireFighter finished the task Mitigate at time = Time(133);Length of reportFireRescue = 90;Remaining time for Clerk to finish reportFireRescue = 50;Required Clerk resource efficiency for reportFireRescue = 2;Time taken by Clerks for reportFireRescue = 10;List of Clerk resources for reportFireRescue = list[Pair(129,10)];Fire_Rescue report finished at time = Time(143)Time(143),;Media coverage finished at time = Time(144);The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</si>
  <si>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40;Length of Rescue = 45;Length of Evacuation = 99;Remaining time for Police to finish Deal_with_Scene = 25;Remaining time for Police to finish Evacuation = 25;Remaining time for Police to finish Rescue = 90;Required police resource efficiency for Deal_with_Scene = 2;Required police resource efficiency for Rescue = 1;Required police resource efficiency for Evacuation = 4;Time taken by Police for Evacuation = 10;Time taken by Police for Deal_with_Scene = 5;Time taken by Police for Rescue = 5;List of police resources for Deal_with_Scene = list[Pair(72,10)];List of police resources for Rescue = list[Pair(175,11)];Police finished the task Deal_with_Scene at time = Time(45);Police finished the task Rescue at time = Time(45);List of police resources for Evacuation = list[Pair(174,10)];Police finished the task Evacuation at time = Time(50);Length of makeEmgPlan = 69;Remaining time for Clerk to finish makeEmgPlan = 150;Required Clerk resource efficiency for makeEmgPlan = 1;Time taken by Clerks for makeEmgPlan = 7;List of Clerk resources for makeEmgPlan = list[Pair(128,10)];Emergency plan is made at time = Time(57);Ferry acquired to take FireFighter to site = list[163];FireFighter reached the site at time = Time(67);Length of Fight_fire = 75;Remaining time for FireFighter to finish Fight_fire = 90;Required FireFighter resource efficiency for Fight_fire = 1;Time taken by FireFighter for Fight_fire = 7;List of FireFighter resources for Fight_fire = list[Pair(31,11)];FireFighter finished the task Fight_fire at time = Time(74);Length of Search_EOD = 46;Length of Mitigate = 85;Remaining time for FireFighter to finish Recover_Site = 83;Remaining time for FireFighter to finish Mitigate = 15;Required FireFighter resource efficiency for Mitigate = 6;Required FireFighter resource efficiency for Recover_Site = 1;Time taken by FireFighter for Mitigate = 8;Time taken by FireFighter for Recover_Site = 5;List of FireFighter resources for Recover_Site = list[Pair(137,10)];FireFighter finished the task Recover_Site at time = Time(79);List of FireFighter resources for Mitigate = list[Pair(32,11)];FireFighter finished the task Mitigate at time = Time(82);Length of reportFireRescue = 84;Remaining time for Clerk to finish reportFireRescue = 75;Required Clerk resource efficiency for reportFireRescue = 2;Time taken by Clerks for reportFireRescue = 9;Ferry acquired to take Doctor to site = list[164];Doctor reached the site at time = Time(87);Length of Shunt_Wounded = 42;Remaining time for Doctor to finish Shunt_Wounded = 70;Required Doctor resource efficiency for Shunt_Wounded = 1;Ferry acquired to take EOD_Tech to site = list[165];EOD_Tech reached the site at time = Time(87);Length of Search_EOD = 83;Remaining time for EOD_Tech to finish Search_EOD = 70;Required EOD_Tech resource efficiency for Search_EOD = 2;Time taken by Doctor for Shunt_Wounded = 5;Time taken by EOD_Tech for Search_EOD = 9;List of Clerk resources for reportFireRescue = list[Pair(131,10)];Fire_Rescue report finished at time = Time(91)Time(91),;List of Doctor resources for Shunt_Wounded = list[Pair(161,10)];Doctor finished the task Shunt_Wounded at time = Time(92);Length of Treat_Slightly_Injured = 51;Length of Treat_Slightly_Injured = 11;Remaining time for Doctor to finish Treat_Severly_Injured = 65;Required Doctor resource efficiency for Treat_Severly_Injured = 1;Remaining time for Doctor to finish Treat_Slightly_Injured = 25;Required Doctor resource efficiency for Treat_Slightly_Injured = 1;Time taken by Doctor for Treat_Severly_Injured = 6;Time taken by Doctor for Treat_Slightly_Injured = 2;List of Doctor resources for Treat_Slightly_Injured = list[Pair(198,10)];Doctor finished the task Treat_Slightly_Injured at time = Time(94);List of EOD_Tech resources for Search_EOD = list[Pair(126,10)];EOD_Tech finished the task Search_EOD at time = Time(96);Length of reportEOD = 55;Remaining time for Clerk to finish reportEOD = 61;Required Clerk resource efficiency for reportEOD = 1;Time taken by Clerks for reportEOD = 6;List of Doctor resources for Treat_Severly_Injured = list[Pair(145,10)];Doctor finished the task Treat_Severly_Injured at time = Time(98);Length of reportMedRescue = 16;Remaining time for Clerk to finish reportMedRescue = 59;Required Clerk resource efficiency for reportMedRescue = 1;Time taken by Clerks for reportMedRescue = 2;List of Clerk resources for reportMedRescue = list[Pair(27,12)];Medical_Rescue report finished at time = Time(100);List of Clerk resources for reportEOD = list[Pair(129,10)];EOD report finished at time = Time(102);Media coverage finished at time = Time(104);Cost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</si>
  <si>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28;Remaining time for Police to finish Deal_with_Scene = 25;Length of Rescue = 39;Remaining time for Police to finish Rescue = 80;Length of Evacuation = 84;Remaining time for Police to finish Evacuation = 25;Required police resource efficiency for Deal_with_Scene = 2;Required police resource efficiency for Rescue = 1;Required police resource efficiency for Evacuation = 4;Time taken by Police for Evacuation = 9;Time taken by Police for Deal_with_Scene = 3;Time taken by Police for Rescue = 4;List of police resources for Deal_with_Scene = list[Pair(21,11)];Police finished the task Deal_with_Scene at time = Time(53);List of police resources for Rescue = list[Pair(173,10)];Police finished the task Rescue at time = Time(54);List of police resources for Evacuation = list[Pair(177,10)];Police finished the task Evacuation at time = Time(59);Length of makeEmgPlan = 92;Remaining time for Clerk to finish makeEmgPlan = 150;Required Clerk resource efficiency for makeEmgPlan = 1;Time taken by Clerks for makeEmgPlan = 10;List of Clerk resources for makeEmgPlan = list[Pair(79,10)];Emergency plan is made at time = Time(69);Ferry acquired to take Doctor to site = list[164];Doctor reached the site at time = Time(79);Length of Shunt_Wounded = 65;Remaining time for Doctor to finish Shunt_Wounded = 90;Required Doctor resource efficiency for Shunt_Wounded = 1;Time taken by Doctor for Shunt_Wounded = 7;List of Doctor resources for Shunt_Wounded = list[Pair(202,10)];Doctor finished the task Shunt_Wounded at time = Time(86);Length of Treat_Slightly_Injured = 89;Length of Treat_Slightly_Injured = 93;Remaining time for Doctor to finish Treat_Severly_Injured = 83;Required Doctor resource efficiency for Treat_Severly_Injured = 2;Remaining time for Doctor to finish Treat_Slightly_Injured = 25;Required Doctor resource efficiency for Treat_Slightly_Injured = 4;Time taken by Doctor for Treat_Severly_Injured = 9;Time taken by Doctor for Treat_Slightly_Injured = 10;Ferry acquired to take FireFighter to site = list[163];FireFighter reached the site at time = Time(89);Length of Fight_fire = 79;Remaining time for FireFighter to finish Fight_fire = 80;Required FireFighter resource efficiency for Fight_fire = 1;Time taken by FireFighter for Fight_fire = 8;List of Doctor resources for Treat_Severly_Injured = list[Pair(201,10)];Doctor finished the task Treat_Severly_Injured at time = Time(95);List of Doctor resources for Treat_Slightly_Injured = list[Pair(107,10)];Doctor finished the task Treat_Slightly_Injured at time = Time(96);Length of reportMedRescue = 85;Remaining time for Clerk to finish reportMedRescue = 73;Required Clerk resource efficiency for reportMedRescue = 2;Time taken by Clerks for reportMedRescue = 9;List of FireFighter resources for Fight_fire = list[Pair(31,10)];FireFighter finished the task Fight_fire at time = Time(97);Length of Search_EOD = 71;Length of Mitigate = 99;Remaining time for FireFighter to finish Recover_Site = 72;Required FireFighter resource efficiency for Recover_Site = 1;Remaining time for FireFighter to finish Mitigate = 15;Required FireFighter resource efficiency for Mitigate = 7;Time taken by FireFighter for Recover_Site = 8;Time taken by FireFighter for Mitigate = 10;List of Clerk resources for reportMedRescue = list[Pair(78,10)];List of FireFighter resources for Recover_Site = list[Pair(133,10)];Medical_Rescue report finished at time = Time(105);FireFighter finished the task Recover_Site at time = Time(105);List of FireFighter resources for Mitigate = list[Pair(31,10)];FireFighter finished the task Mitigate at time = Time(107);Length of reportFireRescue = 19;Remaining time for Clerk to finish reportFireRescue = 62;Required Clerk resource efficiency for reportFireRescue = 1;Time taken by Clerks for reportFireRescue = 2;List of Clerk resources for reportFireRescue = list[Pair(130,10)];Ferry acquired to take EOD_Tech to site = list[165];EOD_Tech reached the site at time = Time(109);Length of Search_EOD = 56;Remaining time for EOD_Tech to finish Search_EOD = 60;Required EOD_Tech resource efficiency for Search_EOD = 1;Fire_Rescue report finished at time = Time(109)Time(109),;Time taken by EOD_Tech for Search_EOD = 6;List of EOD_Tech resources for Search_EOD = list[Pair(23,11)];EOD_Tech finished the task Search_EOD at time = Time(115);Length of reportEOD = 63;Remaining time for Clerk to finish reportEOD = 54;Required Clerk resource efficiency for reportEOD = 2;Time taken by Clerks for reportEOD = 6;List of Clerk resources for reportEOD = list[Pair(131,11)];EOD report finished at time = Time(121);Media coverage finished at time = Time(122);Cost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</si>
  <si>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84;Remaining time for Police to finish Deal_with_Scene = 25;Length of Rescue = 59;Length of Evacuation = 41;Remaining time for Police to finish Evacuation = 25;Remaining time for Police to finish Rescue = 100;Required police resource efficiency for Rescue = 1;Required police resource efficiency for Deal_with_Scene = 4;Required police resource efficiency for Evacuation = 2;Time taken by Police for Deal_with_Scene = 8;Time taken by Police for Evacuation = 4;Time taken by Police for Rescue = 6;List of police resources for Evacuation = list[Pair(18,12)];Police finished the task Evacuation at time = Time(34);List of police resources for Rescue = list[Pair(70,11)];Police finished the task Rescue at time = Time(36);List of police resources for Deal_with_Scene = list[Pair(177,11)];Police finished the task Deal_with_Scene at time = Time(38);Length of makeEmgPlan = 60;Remaining time for Clerk to finish makeEmgPlan = 150;Required Clerk resource efficiency for makeEmgPlan = 1;Time taken by Clerks for makeEmgPlan = 7;List of Clerk resources for makeEmgPlan = list[Pair(26,10)];Emergency plan is made at time = Time(45);Ferry acquired to take Doctor to site = list[163];Doctor reached the site at time = Time(75);Length of Shunt_Wounded = 51;Remaining time for Doctor to finish Shunt_Wounded = 70;Required Doctor resource efficiency for Shunt_Wounded = 1;Ferry acquired to take FireFighter to site = list[164];FireFighter reached the site at time = Time(75);Length of Fight_fire = 21;Remaining time for FireFighter to finish Fight_fire = 70;Required FireFighter resource efficiency for Fight_fire = 1;Time taken by Doctor for Shunt_Wounded = 6;Time taken by FireFighter for Fight_fire = 3;List of FireFighter resources for Fight_fire = list[Pair(189,10)];FireFighter finished the task Fight_fire at time = Time(78);Length of Search_EOD = 68;Remaining time for FireFighter to finish Recover_Site = 67;Length of Mitigate = 45;Required FireFighter resource efficiency for Recover_Site = 2;Remaining time for FireFighter to finish Mitigate = 15;Required FireFighter resource efficiency for Mitigate = 4;Time taken by FireFighter for Recover_Site = 7;Time taken by FireFighter for Mitigate = 5;List of Doctor resources for Shunt_Wounded = list[Pair(160,10)];Doctor finished the task Shunt_Wounded at time = Time(81);Length of Treat_Slightly_Injured = 92;Length of Treat_Slightly_Injured = 75;Remaining time for Doctor to finish Treat_Severly_Injured = 64;Remaining time for Doctor to finish Treat_Slightly_Injured = 25;Required Doctor resource efficiency for Treat_Severly_Injured = 2;Required Doctor resource efficiency for Treat_Slightly_Injured = 4;Time taken by Doctor for Treat_Severly_Injured = 10;Time taken by Doctor for Treat_Slightly_Injured = 8;List of FireFighter resources for Mitigate = list[Pair(187,10)];FireFighter finished the task Mitigate at time = Time(83);List of FireFighter resources for Recover_Site = list[Pair(83,10)];Ferry acquired to take EOD_Tech to site = list[165];EOD_Tech reached the site at time = Time(85);Length of Search_EOD = 95;Remaining time for EOD_Tech to finish Search_EOD = 60;Required EOD_Tech resource efficiency for Search_EOD = 2;FireFighter finished the task Recover_Site at time = Time(85);Length of reportFireRescue = 32;Remaining time for Clerk to finish reportFireRescue = 60;Required Clerk resource efficiency for reportFireRescue = 1;Time taken by EOD_Tech for Search_EOD = 9;Time taken by Clerks for reportFireRescue = 3;List of Clerk resources for reportFireRescue = list[Pair(131,11)];Fire_Rescue report finished at time = Time(88)Time(88),;List of Doctor resources for Treat_Slightly_Injured = list[Pair(58,10)];Doctor finished the task Treat_Slightly_Injured at time = Time(89);List of Doctor resources for Treat_Severly_Injured = list[Pair(158,10)];Doctor finished the task Treat_Severly_Injured at time = Time(91);Length of reportMedRescue = 81;Remaining time for Clerk to finish reportMedRescue = 54;Required Clerk resource efficiency for reportMedRescue = 2;Time taken by Clerks for reportMedRescue = 7;List of EOD_Tech resources for Search_EOD = list[Pair(127,11)];EOD_Tech finished the task Search_EOD at time = Time(94);Length of reportEOD = 15;Remaining time for Clerk to finish reportEOD = 51;Required Clerk resource efficiency for reportEOD = 1;Time taken by Clerks for reportEOD = 2;List of Clerk resources for reportEOD = list[Pair(182,11)];EOD report finished at time = Time(96);List of Clerk resources for reportMedRescue = list[Pair(129,12)];Medical_Rescue report finished at time = Time(98);Media coverage finished at time = Time(100);Cost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</si>
  <si>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91;Remaining time for Police to finish Deal_with_Scene = 25;Length of Rescue = 27;Length of Evacuation = 98;Remaining time for Police to finish Rescue = 80;Remaining time for Police to finish Evacuation = 25;Required police resource efficiency for Rescue = 1;Required police resource efficiency for Deal_with_Scene = 4;Required police resource efficiency for Evacuation = 4;Time taken by Police for Evacuation = 10;Time taken by Police for Deal_with_Scene = 10;Time taken by Police for Rescue = 3;List of police resources for Rescue = list[Pair(70,10)];Police finished the task Rescue at time = Time(53);List of police resources for Evacuation = list[Pair(174,10)];List of police resources for Deal_with_Scene = list[Pair(72,10)];Police finished the task Deal_with_Scene at time = Time(60);Police finished the task Evacuation at time = Time(60);Length of makeEmgPlan = 96;Remaining time for Clerk to finish makeEmgPlan = 150;Required Clerk resource efficiency for makeEmgPlan = 1;Time taken by Clerks for makeEmgPlan = 10;List of Clerk resources for makeEmgPlan = list[Pair(183,10)];Emergency plan is made at time = Time(70);Ferry acquired to take Doctor to site = list[164];Doctor reached the site at time = Time(80);Length of Shunt_Wounded = 69;Remaining time for Doctor to finish Shunt_Wounded = 90;Required Doctor resource efficiency for Shunt_Wounded = 1;Time taken by Doctor for Shunt_Wounded = 7;List of Doctor resources for Shunt_Wounded = list[Pair(158,10)];Doctor finished the task Shunt_Wounded at time = Time(87);Length of Treat_Slightly_Injured = 59;Remaining time for Doctor to finish Treat_Severly_Injured = 83;Required Doctor resource efficiency for Treat_Severly_Injured = 1;Length of Treat_Slightly_Injured = 28;Remaining time for Doctor to finish Treat_Slightly_Injured = 25;Required Doctor resource efficiency for Treat_Slightly_Injured = 2;Time taken by Doctor for Treat_Severly_Injured = 6;Time taken by Doctor for Treat_Slightly_Injured = 3;List of Doctor resources for Treat_Slightly_Injured = list[Pair(158,11)];Doctor finished the task Treat_Slightly_Injured at time = Time(90);List of Doctor resources for Treat_Severly_Injured = list[Pair(54,10)];Doctor finished the task Treat_Severly_Injured at time = Time(93);Length of reportMedRescue = 69;Remaining time for Clerk to finish reportMedRescue = 77;Required Clerk resource efficiency for reportMedRescue = 1;Time taken by Clerks for reportMedRescue = 7;List of Clerk resources for reportMedRescue = list[Pair(181,11)];Medical_Rescue report finished at time = Time(100);Ferry acquired to take FireFighter to site = list[163];FireFighter reached the site at time = Time(110);Length of Fight_fire = 79;Remaining time for FireFighter to finish Fight_fire = 60;Required FireFighter resource efficiency for Fight_fire = 2;Ferry acquired to take EOD_Tech to site = list[165];EOD_Tech reached the site at time = Time(110);Length of Search_EOD = 82;Remaining time for EOD_Tech to finish Search_EOD = 60;Required EOD_Tech resource efficiency for Search_EOD = 2;Time taken by FireFighter for Fight_fire = 8;Time taken by EOD_Tech for Search_EOD = 5;List of EOD_Tech resources for Search_EOD = list[Pair(178,19)];EOD_Tech finished the task Search_EOD at time = Time(115);Length of reportEOD = 92;Remaining time for Clerk to finish reportEOD = 55;Required Clerk resource efficiency for reportEOD = 2;Time taken by Clerks for reportEOD = 10;List of FireFighter resources for Fight_fire = list[Pair(190,10)];FireFighter finished the task Fight_fire at time = Time(118);Length of Search_EOD = 15;Length of Mitigate = 23;Remaining time for FireFighter to finish Recover_Site = 52;Required FireFighter resource efficiency for Recover_Site = 1;Remaining time for FireFighter to finish Mitigate = 15;Required FireFighter resource efficiency for Mitigate = 2;Time taken by FireFighter for Recover_Site = 2;Time taken by FireFighter for Mitigate = 3;List of FireFighter resources for Recover_Site = list[Pair(31,10)];FireFighter finished the task Recover_Site at time = Time(120);List of FireFighter resources for Mitigate = list[Pair(86,11)];FireFighter finished the task Mitigate at time = Time(121);Length of reportFireRescue = 30;Remaining time for Clerk to finish reportFireRescue = 49;Required Clerk resource efficiency for reportFireRescue = 1;Time taken by Clerks for reportFireRescue = 4;List of Clerk resources for reportFireRescue = list[Pair(180,10)];List of Clerk resources for reportEOD = list[Pair(76,10)];Fire_Rescue report finished at time = Time(125);EOD report finished at time = Time(125)Time(125),;Media coverage finished at time = Time(127);Cost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</si>
  <si>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30;Length of Rescue = 80;Remaining time for Police to finish Deal_with_Scene = 25;Length of Evacuation = 21;Remaining time for Police to finish Rescue = 90;Remaining time for Police to finish Evacuation = 25;Required police resource efficiency for Deal_with_Scene = 2;Required police resource efficiency for Rescue = 1;Required police resource efficiency for Evacuation = 1;Time taken by Police for Deal_with_Scene = 3;Time taken by Police for Rescue = 9;Time taken by Police for Evacuation = 3;List of police resources for Evacuation = list[Pair(172,10)];List of police resources for Deal_with_Scene = list[Pair(177,11)];Police finished the task Evacuation at time = Time(43);Police finished the task Deal_with_Scene at time = Time(43);List of police resources for Rescue = list[Pair(71,10)];Police finished the task Rescue at time = Time(49);Length of makeEmgPlan = 37;Remaining time for Clerk to finish makeEmgPlan = 150;Required Clerk resource efficiency for makeEmgPlan = 1;Time taken by Clerks for makeEmgPlan = 4;List of Clerk resources for makeEmgPlan = list[Pair(182,10)];Emergency plan is made at time = Time(53);Ferry acquired to take EOD_Tech to site = list[165];EOD_Tech reached the site at time = Time(53);Length of Search_EOD = 93;Remaining time for EOD_Tech to finish Search_EOD = 100;Required EOD_Tech resource efficiency for Search_EOD = 1;Time taken by EOD_Tech for Search_EOD = 9;List of EOD_Tech resources for Search_EOD = list[Pair(126,11)];EOD_Tech finished the task Search_EOD at time = Time(62);Length of reportEOD = 95;Remaining time for Clerk to finish reportEOD = 91;Required Clerk resource efficiency for reportEOD = 2;Time taken by Clerks for reportEOD = 9;Ferry acquired to take Doctor to site = list[163];Doctor reached the site at time = Time(63);Length of Shunt_Wounded = 66;Remaining time for Doctor to finish Shunt_Wounded = 90;Required Doctor resource efficiency for Shunt_Wounded = 1;Time taken by Doctor for Shunt_Wounded = 7;List of Doctor resources for Shunt_Wounded = list[Pair(159,11)];Doctor finished the task Shunt_Wounded at time = Time(70);Length of Treat_Slightly_Injured = 40;Length of Treat_Slightly_Injured = 43;Remaining time for Doctor to finish Treat_Slightly_Injured = 25;Remaining time for Doctor to finish Treat_Severly_Injured = 83;Required Doctor resource efficiency for Treat_Slightly_Injured = 2;Required Doctor resource efficiency for Treat_Severly_Injured = 1;Time taken by Doctor for Treat_Slightly_Injured = 5;Time taken by Doctor for Treat_Severly_Injured = 5;List of Clerk resources for reportEOD = list[Pair(27,11)];EOD report finished at time = Time(71);Ferry acquired to take FireFighter to site = list[164];FireFighter reached the site at time = Time(73);Length of Fight_fire = 41;Remaining time for FireFighter to finish Fight_fire = 80;Required FireFighter resource efficiency for Fight_fire = 1;Time taken by FireFighter for Fight_fire = 4;List of Doctor resources for Treat_Severly_Injured = list[Pair(197,10)];List of Doctor resources for Treat_Slightly_Injured = list[Pair(110,10)];Doctor finished the task Treat_Severly_Injured at time = Time(75);Doctor finished the task Treat_Slightly_Injured at time = Time(75);Length of reportMedRescue = 70;Remaining time for Clerk to finish reportMedRescue = 78;Required Clerk resource efficiency for reportMedRescue = 1;Time taken by Clerks for reportMedRescue = 8;List of FireFighter resources for Fight_fire = list[Pair(138,12)];FireFighter finished the task Fight_fire at time = Time(77);Length of Search_EOD = 31;Length of Mitigate = 91;Remaining time for FireFighter to finish Recover_Site = 76;Required FireFighter resource efficiency for Recover_Site = 1;Remaining time for FireFighter to finish Mitigate = 15;Required FireFighter resource efficiency for Mitigate = 7;Time taken by FireFighter for Recover_Site = 3;Time taken by FireFighter for Mitigate = 10;List of FireFighter resources for Recover_Site = list[Pair(135,12)];FireFighter finished the task Recover_Site at time = Time(80);List of Clerk resources for reportMedRescue = list[Pair(80,10)];Medical_Rescue report finished at time = Time(83);List of FireFighter resources for Mitigate = list[Pair(186,10)];FireFighter finished the task Mitigate at time = Time(87);Length of reportFireRescue = 73;Remaining time for Clerk to finish reportFireRescue = 66;Required Clerk resource efficiency for reportFireRescue = 2;Time taken by Clerks for reportFireRescue = 8;List of Clerk resources for reportFireRescue = list[Pair(132,10)];Fire_Rescue report finished at time = Time(95)Time(95),;Media coverage finished at time = Time(96);Cost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</si>
  <si>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64;Remaining time for Police to finish Deal_with_Scene = 25;Length of Rescue = 83;Length of Evacuation = 37;Remaining time for Police to finish Rescue = 50;Remaining time for Police to finish Evacuation = 25;Required police resource efficiency for Deal_with_Scene = 3;Required police resource efficiency for Rescue = 2;Required police resource efficiency for Evacuation = 2;Time taken by Police for Deal_with_Scene = 7;Time taken by Police for Rescue = 8;Time taken by Police for Evacuation = 4;List of police resources for Evacuation = list[Pair(71,10)];Police finished the task Evacuation at time = Time(84);List of police resources for Deal_with_Scene = list[Pair(68,10)];Police finished the task Deal_with_Scene at time = Time(87);List of police resources for Rescue = list[Pair(72,11)];Police finished the task Rescue at time = Time(88);Length of makeEmgPlan = 76;Remaining time for Clerk to finish makeEmgPlan = 150;Required Clerk resource efficiency for makeEmgPlan = 1;Time taken by Clerks for makeEmgPlan = 8;List of Clerk resources for makeEmgPlan = list[Pair(128,10)];Emergency plan is made at time = Time(96);Ferry acquired to take Doctor to site = list[164];Doctor reached the site at time = Time(96);Length of Shunt_Wounded = 57;Remaining time for Doctor to finish Shunt_Wounded = 100;Required Doctor resource efficiency for Shunt_Wounded = 1;Ferry acquired to take FireFighter to site = list[163];FireFighter reached the site at time = Time(96);Length of Fight_fire = 87;Remaining time for FireFighter to finish Fight_fire = 100;Required FireFighter resource efficiency for Fight_fire = 1;Time taken by Doctor for Shunt_Wounded = 6;Time taken by FireFighter for Fight_fire = 9;List of Doctor resources for Shunt_Wounded = list[Pair(199,10)];Doctor finished the task Shunt_Wounded at time = Time(102);Length of Treat_Slightly_Injured = 49;Length of Treat_Slightly_Injured = 58;Remaining time for Doctor to finish Treat_Severly_Injured = 94;Remaining time for Doctor to finish Treat_Slightly_Injured = 25;Required Doctor resource efficiency for Treat_Severly_Injured = 1;Required Doctor resource efficiency for Treat_Slightly_Injured = 3;Time taken by Doctor for Treat_Severly_Injured = 5;Time taken by Doctor for Treat_Slightly_Injured = 6;List of FireFighter resources for Fight_fire = list[Pair(187,10)];FireFighter finished the task Fight_fire at time = Time(105);Length of Search_EOD = 76;Length of Mitigate = 54;Remaining time for FireFighter to finish Recover_Site = 91;Remaining time for FireFighter to finish Mitigate = 15;Required FireFighter resource efficiency for Recover_Site = 1;Required FireFighter resource efficiency for Mitigate = 4;Time taken by FireFighter for Mitigate = 5;Time taken by FireFighter for Recover_Site = 8;List of Doctor resources for Treat_Severly_Injured = list[Pair(148,10)];Doctor finished the task Treat_Severly_Injured at time = Time(107);List of Doctor resources for Treat_Slightly_Injured = list[Pair(149,10)];Doctor finished the task Treat_Slightly_Injured at time = Time(108);Length of reportMedRescue = 72;Remaining time for Clerk to finish reportMedRescue = 88;Required Clerk resource efficiency for reportMedRescue = 1;Time taken by Clerks for reportMedRescue = 7;List of FireFighter resources for Mitigate = list[Pair(34,11)];FireFighter finished the task Mitigate at time = Time(110);List of FireFighter resources for Recover_Site = list[Pair(134,10)];FireFighter finished the task Recover_Site at time = Time(113);Length of reportFireRescue = 38;Remaining time for Clerk to finish reportFireRescue = 83;Required Clerk resource efficiency for reportFireRescue = 1;Time taken by Clerks for reportFireRescue = 4;List of Clerk resources for reportMedRescue = list[Pair(180,11)];Medical_Rescue report finished at time = Time(115);List of Clerk resources for reportFireRescue = list[Pair(79,11)];Fire_Rescue report finished at time = Time(117)Time(117),;Ferry acquired to take EOD_Tech to site = list[165];EOD_Tech reached the site at time = Time(126);Length of Search_EOD = 67;Remaining time for EOD_Tech to finish Search_EOD = 70;Required EOD_Tech resource efficiency for Search_EOD = 1;Time taken by EOD_Tech for Search_EOD = 7;List of EOD_Tech resources for Search_EOD = list[Pair(126,10)];EOD_Tech finished the task Search_EOD at time = Time(133);Length of reportEOD = 45;Remaining time for Clerk to finish reportEOD = 63;Required Clerk resource efficiency for reportEOD = 1;Time taken by Clerks for reportEOD = 5;List of Clerk resources for reportEOD = list[Pair(184,10)];EOD report finished at time = Time(138);Media coverage finished at time = Time(138);The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</si>
  <si>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19;Remaining time for Police to finish Deal_with_Scene = 25;Length of Rescue = 18;Remaining time for Police to finish Rescue = 80;Length of Evacuation = 94;Remaining time for Police to finish Evacuation = 25;Required police resource efficiency for Deal_with_Scene = 1;Required police resource efficiency for Evacuation = 4;Required police resource efficiency for Rescue = 1;Time taken by Police for Rescue = 2;Time taken by Police for Evacuation = 10;Time taken by Police for Deal_with_Scene = 2;List of police resources for Rescue = list[Pair(122,12)];List of police resources for Deal_with_Scene = list[Pair(173,11)];Police finished the task Rescue at time = Time(52);Police finished the task Deal_with_Scene at time = Time(52);List of police resources for Evacuation = list[Pair(73,10)];Police finished the task Evacuation at time = Time(60);Length of makeEmgPlan = 43;Remaining time for Clerk to finish makeEmgPlan = 150;Required Clerk resource efficiency for makeEmgPlan = 1;Time taken by Clerks for makeEmgPlan = 5;List of Clerk resources for makeEmgPlan = list[Pair(80,10)];Emergency plan is made at time = Time(65);Ferry acquired to take EOD_Tech to site = list[165];EOD_Tech reached the site at time = Time(65);Length of Search_EOD = 50;Remaining time for EOD_Tech to finish Search_EOD = 100;Required EOD_Tech resource efficiency for Search_EOD = 1;Time taken by EOD_Tech for Search_EOD = 5;List of EOD_Tech resources for Search_EOD = list[Pair(23,12)];EOD_Tech finished the task Search_EOD at time = Time(70);Length of reportEOD = 38;Remaining time for Clerk to finish reportEOD = 95;Required Clerk resource efficiency for reportEOD = 1;Time taken by Clerks for reportEOD = 4;List of Clerk resources for reportEOD = list[Pair(27,10)];EOD report finished at time = Time(74);Ferry acquired to take Doctor to site = list[164];Doctor reached the site at time = Time(75);Length of Shunt_Wounded = 67;Remaining time for Doctor to finish Shunt_Wounded = 90;Required Doctor resource efficiency for Shunt_Wounded = 1;Ferry acquired to take FireFighter to site = list[163];FireFighter reached the site at time = Time(75);Length of Fight_fire = 72;Remaining time for FireFighter to finish Fight_fire = 90;Required FireFighter resource efficiency for Fight_fire = 1;Time taken by Doctor for Shunt_Wounded = 7;Time taken by FireFighter for Fight_fire = 8;List of Doctor resources for Shunt_Wounded = list[Pair(201,10)];Doctor finished the task Shunt_Wounded at time = Time(82);Length of Treat_Slightly_Injured = 66;Length of Treat_Slightly_Injured = 95;Remaining time for Doctor to finish Treat_Severly_Injured = 83;Remaining time for Doctor to finish Treat_Slightly_Injured = 25;Required Doctor resource efficiency for Treat_Severly_Injured = 1;Required Doctor resource efficiency for Treat_Slightly_Injured = 4;Time taken by Doctor for Treat_Slightly_Injured = 10;Time taken by Doctor for Treat_Severly_Injured = 7;List of FireFighter resources for Fight_fire = list[Pair(137,10)];FireFighter finished the task Fight_fire at time = Time(83);Length of Search_EOD = 36;Remaining time for FireFighter to finish Recover_Site = 82;Length of Mitigate = 69;Required FireFighter resource efficiency for Recover_Site = 1;Remaining time for FireFighter to finish Mitigate = 15;Required FireFighter resource efficiency for Mitigate = 5;Time taken by FireFighter for Recover_Site = 4;Time taken by FireFighter for Mitigate = 7;List of FireFighter resources for Recover_Site = list[Pair(134,10)];FireFighter finished the task Recover_Site at time = Time(87);List of Doctor resources for Treat_Severly_Injured = list[Pair(199,10)];Doctor finished the task Treat_Severly_Injured at time = Time(89);List of FireFighter resources for Mitigate = list[Pair(33,11)];FireFighter finished the task Mitigate at time = Time(90);Length of reportFireRescue = 31;Remaining time for Clerk to finish reportFireRescue = 75;Required Clerk resource efficiency for reportFireRescue = 1;Time taken by Clerks for reportFireRescue = 3;List of Doctor resources for Treat_Slightly_Injured = list[Pair(41,10)];Doctor finished the task Treat_Slightly_Injured at time = Time(92);Length of reportMedRescue = 13;Remaining time for Clerk to finish reportMedRescue = 73;Required Clerk resource efficiency for reportMedRescue = 1;Time taken by Clerks for reportMedRescue = 2;List of Clerk resources for reportFireRescue = list[Pair(80,11)];Fire_Rescue report finished at time = Time(93)Time(93),;List of Clerk resources for reportMedRescue = list[Pair(184,10)];Medical_Rescue report finished at time = Time(94);Media coverage finished at time = Time(96);Cost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</si>
  <si>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86;Remaining time for Police to finish Deal_with_Scene = 25;Length of Rescue = 18;Length of Evacuation = 14;Remaining time for Police to finish Rescue = 100;Remaining time for Police to finish Evacuation = 25;Required police resource efficiency for Deal_with_Scene = 4;Required police resource efficiency for Rescue = 1;Required police resource efficiency for Evacuation = 1;Time taken by Police for Deal_with_Scene = 9;Time taken by Police for Rescue = 2;Time taken by Police for Evacuation = 2;List of police resources for Rescue = list[Pair(125,10)];List of police resources for Evacuation = list[Pair(173,11)];Police finished the task Rescue at time = Time(32);Police finished the task Evacuation at time = Time(32);List of police resources for Deal_with_Scene = list[Pair(177,10)];Police finished the task Deal_with_Scene at time = Time(39);Length of makeEmgPlan = 14;Remaining time for Clerk to finish makeEmgPlan = 150;Required Clerk resource efficiency for makeEmgPlan = 1;Time taken by Clerks for makeEmgPlan = 2;List of Clerk resources for makeEmgPlan = list[Pair(129,10)];Emergency plan is made at time = Time(41);Ferry acquired to take FireFighter to site = list[164];FireFighter reached the site at time = Time(51);Length of Fight_fire = 15;Remaining time for FireFighter to finish Fight_fire = 90;Required FireFighter resource efficiency for Fight_fire = 1;Time taken by FireFighter for Fight_fire = 2;List of FireFighter resources for Fight_fire = list[Pair(185,10)];FireFighter finished the task Fight_fire at time = Time(53);Length of Search_EOD = 92;Remaining time for FireFighter to finish Recover_Site = 88;Length of Mitigate = 83;Required FireFighter resource efficiency for Recover_Site = 2;Remaining time for FireFighter to finish Mitigate = 15;Required FireFighter resource efficiency for Mitigate = 6;Time taken by FireFighter for Recover_Site = 10;Time taken by FireFighter for Mitigate = 9;List of FireFighter resources for Mitigate = list[Pair(133,10)];FireFighter finished the task Mitigate at time = Time(62);List of FireFighter resources for Recover_Site = list[Pair(190,10)];FireFighter finished the task Recover_Site at time = Time(63);Length of reportFireRescue = 76;Remaining time for Clerk to finish reportFireRescue = 78;Required Clerk resource efficiency for reportFireRescue = 1;Time taken by Clerks for reportFireRescue = 7;List of Clerk resources for reportFireRescue = list[Pair(181,11)];Fire_Rescue report finished at time = Time(70)Time(70),;Ferry acquired to take EOD_Tech to site = list[165];EOD_Tech reached the site at time = Time(81);Length of Search_EOD = 12;Remaining time for EOD_Tech to finish Search_EOD = 60;Required EOD_Tech resource efficiency for Search_EOD = 1;Ferry acquired to take Doctor to site = list[163];Doctor reached the site at time = Time(81);Length of Shunt_Wounded = 54;Remaining time for Doctor to finish Shunt_Wounded = 60;Required Doctor resource efficiency for Shunt_Wounded = 1;Time taken by EOD_Tech for Search_EOD = 2;Time taken by Doctor for Shunt_Wounded = 6;List of EOD_Tech resources for Search_EOD = list[Pair(179,11)];EOD_Tech finished the task Search_EOD at time = Time(83);Length of reportEOD = 20;Remaining time for Clerk to finish reportEOD = 58;Required Clerk resource efficiency for reportEOD = 1;Time taken by Clerks for reportEOD = 2;List of Clerk resources for reportEOD = list[Pair(183,11)];EOD report finished at time = Time(85);List of Doctor resources for Shunt_Wounded = list[Pair(160,10)];Doctor finished the task Shunt_Wounded at time = Time(87);Length of Treat_Slightly_Injured = 34;Length of Treat_Slightly_Injured = 36;Remaining time for Doctor to finish Treat_Severly_Injured = 54;Remaining time for Doctor to finish Treat_Slightly_Injured = 25;Required Doctor resource efficiency for Treat_Slightly_Injured = 2;Required Doctor resource efficiency for Treat_Severly_Injured = 1;Time taken by Doctor for Treat_Slightly_Injured = 4;Time taken by Doctor for Treat_Severly_Injured = 4;List of Doctor resources for Treat_Severly_Injured = list[Pair(110,10)];List of Doctor resources for Treat_Slightly_Injured = list[Pair(157,10)];Doctor finished the task Treat_Severly_Injured at time = Time(91);Doctor finished the task Treat_Slightly_Injured at time = Time(91);Length of reportMedRescue = 48;Remaining time for Clerk to finish reportMedRescue = 50;Required Clerk resource efficiency for reportMedRescue = 1;Time taken by Clerks for reportMedRescue = 5;List of Clerk resources for reportMedRescue = list[Pair(130,11)];Medical_Rescue report finished at time = Time(96);Media coverage finished at time = Time(97);Cost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</si>
  <si>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84;Length of Rescue = 71;Remaining time for Police to finish Deal_with_Scene = 25;Length of Evacuation = 54;Remaining time for Police to finish Evacuation = 25;Remaining time for Police to finish Rescue = 90;Required police resource efficiency for Deal_with_Scene = 4;Required police resource efficiency for Evacuation = 3;Required police resource efficiency for Rescue = 1;Time taken by Police for Evacuation = 6;Time taken by Police for Rescue = 8;Time taken by Police for Deal_with_Scene = 8;List of police resources for Evacuation = list[Pair(175,10)];Police finished the task Evacuation at time = Time(46);List of police resources for Rescue = list[Pair(19,10)];List of police resources for Deal_with_Scene = list[Pair(21,12)];Police finished the task Rescue at time = Time(48);Police finished the task Deal_with_Scene at time = Time(48);Length of makeEmgPlan = 85;Remaining time for Clerk to finish makeEmgPlan = 150;Required Clerk resource efficiency for makeEmgPlan = 1;Time taken by Clerks for makeEmgPlan = 8;List of Clerk resources for makeEmgPlan = list[Pair(129,11)];Emergency plan is made at time = Time(56);Ferry acquired to take EOD_Tech to site = list[165];EOD_Tech reached the site at time = Time(66);Length of Search_EOD = 62;Remaining time for EOD_Tech to finish Search_EOD = 90;Required EOD_Tech resource efficiency for Search_EOD = 1;Ferry acquired to take Doctor to site = list[163];Doctor reached the site at time = Time(66);Length of Shunt_Wounded = 78;Remaining time for Doctor to finish Shunt_Wounded = 90;Required Doctor resource efficiency for Shunt_Wounded = 1;Time taken by EOD_Tech for Search_EOD = 7;Time taken by Doctor for Shunt_Wounded = 8;List of EOD_Tech resources for Search_EOD = list[Pair(178,10)];EOD_Tech finished the task Search_EOD at time = Time(73);Length of reportEOD = 57;Remaining time for Clerk to finish reportEOD = 83;Required Clerk resource efficiency for reportEOD = 1;Time taken by Clerks for reportEOD = 6;List of Doctor resources for Shunt_Wounded = list[Pair(148,10)];Doctor finished the task Shunt_Wounded at time = Time(74);Length of Treat_Slightly_Injured = 78;Length of Treat_Slightly_Injured = 95;Remaining time for Doctor to finish Treat_Severly_Injured = 82;Remaining time for Doctor to finish Treat_Slightly_Injured = 25;Required Doctor resource efficiency for Treat_Severly_Injured = 1;Required Doctor resource efficiency for Treat_Slightly_Injured = 4;Time taken by Doctor for Treat_Severly_Injured = 8;Time taken by Doctor for Treat_Slightly_Injured = 10;List of Clerk resources for reportEOD = list[Pair(132,11)];EOD report finished at time = Time(79);List of Doctor resources for Treat_Severly_Injured = list[Pair(94,10)];Doctor finished the task Treat_Severly_Injured at time = Time(82);List of Doctor resources for Treat_Slightly_Injured = list[Pair(160,10)];Doctor finished the task Treat_Slightly_Injured at time = Time(84);Length of reportMedRescue = 31;Remaining time for Clerk to finish reportMedRescue = 72;Required Clerk resource efficiency for reportMedRescue = 1;Time taken by Clerks for reportMedRescue = 4;List of Clerk resources for reportMedRescue = list[Pair(78,10)];Medical_Rescue report finished at time = Time(88);Ferry acquired to take FireFighter to site = list[164];FireFighter reached the site at time = Time(96);Length of Fight_fire = 17;Remaining time for FireFighter to finish Fight_fire = 60;Required FireFighter resource efficiency for Fight_fire = 1;Time taken by FireFighter for Fight_fire = 2;List of FireFighter resources for Fight_fire = list[Pair(34,11)];FireFighter finished the task Fight_fire at time = Time(98);Length of Search_EOD = 43;Remaining time for FireFighter to finish Recover_Site = 58;Length of Mitigate = 11;Required FireFighter resource efficiency for Recover_Site = 1;Remaining time for FireFighter to finish Mitigate = 15;Required FireFighter resource efficiency for Mitigate = 1;Time taken by FireFighter for Recover_Site = 4;Time taken by FireFighter for Mitigate = 2;List of FireFighter resources for Mitigate = list[Pair(134,11)];FireFighter finished the task Mitigate at time = Time(100);List of FireFighter resources for Recover_Site = list[Pair(34,14)];FireFighter finished the task Recover_Site at time = Time(102);Length of reportFireRescue = 12;Remaining time for Clerk to finish reportFireRescue = 54;Required Clerk resource efficiency for reportFireRescue = 1;Time taken by Clerks for reportFireRescue = 2;List of Clerk resources for reportFireRescue = list[Pair(183,11)];Fire_Rescue report finished at time = Time(104)Time(104),;Media coverage finished at time = Time(104);Cost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</si>
  <si>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21;Remaining time for Police to finish Deal_with_Scene = 25;Length of Rescue = 17;Length of Evacuation = 30;Remaining time for Police to finish Rescue = 100;Remaining time for Police to finish Evacuation = 25;Required police resource efficiency for Deal_with_Scene = 1;Required police resource efficiency for Rescue = 1;Required police resource efficiency for Evacuation = 2;Time taken by Police for Rescue = 2;Time taken by Police for Deal_with_Scene = 2;Time taken by Police for Evacuation = 4;List of police resources for Rescue = list[Pair(70,10)];List of police resources for Deal_with_Scene = list[Pair(176,12)];Police finished the task Rescue at time = Time(32);Police finished the task Deal_with_Scene at time = Time(32);List of police resources for Evacuation = list[Pair(177,10)];Police finished the task Evacuation at time = Time(34);Length of makeEmgPlan = 95;Remaining time for Clerk to finish makeEmgPlan = 150;Required Clerk resource efficiency for makeEmgPlan = 1;Time taken by Clerks for makeEmgPlan = 8;List of Clerk resources for makeEmgPlan = list[Pair(184,12)];Emergency plan is made at time = Time(42);Ferry acquired to take Doctor to site = list[164];Doctor reached the site at time = Time(42);Length of Shunt_Wounded = 52;Remaining time for Doctor to finish Shunt_Wounded = 100;Required Doctor resource efficiency for Shunt_Wounded = 1;Ferry acquired to take EOD_Tech to site = list[165];EOD_Tech reached the site at time = Time(42);Length of Search_EOD = 74;Remaining time for EOD_Tech to finish Search_EOD = 100;Required EOD_Tech resource efficiency for Search_EOD = 1;Time taken by Doctor for Shunt_Wounded = 6;Time taken by EOD_Tech for Search_EOD = 8;List of Doctor resources for Shunt_Wounded = list[Pair(110,10)];Doctor finished the task Shunt_Wounded at time = Time(48);Length of Treat_Slightly_Injured = 60;Remaining time for Doctor to finish Treat_Severly_Injured = 94;Length of Treat_Slightly_Injured = 63;Required Doctor resource efficiency for Treat_Severly_Injured = 1;Remaining time for Doctor to finish Treat_Slightly_Injured = 25;Required Doctor resource efficiency for Treat_Slightly_Injured = 3;Time taken by Doctor for Treat_Severly_Injured = 7;Time taken by Doctor for Treat_Slightly_Injured = 7;List of EOD_Tech resources for Search_EOD = list[Pair(126,10)];EOD_Tech finished the task Search_EOD at time = Time(50);Length of reportEOD = 38;Remaining time for Clerk to finish reportEOD = 92;Required Clerk resource efficiency for reportEOD = 1;Time taken by Clerks for reportEOD = 4;Ferry acquired to take FireFighter to site = list[163];FireFighter reached the site at time = Time(52);Length of Fight_fire = 67;Remaining time for FireFighter to finish Fight_fire = 90;Required FireFighter resource efficiency for Fight_fire = 1;Time taken by FireFighter for Fight_fire = 7;List of Clerk resources for reportEOD = list[Pair(77,12)];EOD report finished at time = Time(54);List of Doctor resources for Treat_Severly_Injured = list[Pair(106,10)];List of Doctor resources for Treat_Slightly_Injured = list[Pair(96,10)];Doctor finished the task Treat_Slightly_Injured at time = Time(55);Doctor finished the task Treat_Severly_Injured at time = Time(55);Length of reportMedRescue = 72;Remaining time for Clerk to finish reportMedRescue = 87;Required Clerk resource efficiency for reportMedRescue = 1;Time taken by Clerks for reportMedRescue = 8;List of FireFighter resources for Fight_fire = list[Pair(185,11)];FireFighter finished the task Fight_fire at time = Time(59);Length of Search_EOD = 91;Remaining time for FireFighter to finish Recover_Site = 83;Length of Mitigate = 40;Required FireFighter resource efficiency for Recover_Site = 2;Remaining time for FireFighter to finish Mitigate = 15;Required FireFighter resource efficiency for Mitigate = 3;Time taken by FireFighter for Recover_Site = 10;Time taken by FireFighter for Mitigate = 5;List of Clerk resources for reportMedRescue = list[Pair(180,10)];Medical_Rescue report finished at time = Time(63);List of FireFighter resources for Mitigate = list[Pair(29,10)];FireFighter finished the task Mitigate at time = Time(64);List of FireFighter resources for Recover_Site = list[Pair(135,10)];FireFighter finished the task Recover_Site at time = Time(69);Length of reportFireRescue = 96;Remaining time for Clerk to finish reportFireRescue = 73;Required Clerk resource efficiency for reportFireRescue = 2;Time taken by Clerks for reportFireRescue = 9;List of Clerk resources for reportFireRescue = list[Pair(80,11)];Fire_Rescue report finished at time = Time(78)Time(78),;Media coverage finished at time = Time(80);Cost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</si>
  <si>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28;Remaining time for Police to finish Deal_with_Scene = 25;Length of Rescue = 75;Remaining time for Police to finish Rescue = 70;Length of Evacuation = 34;Remaining time for Police to finish Evacuation = 25;Required police resource efficiency for Deal_with_Scene = 2;Required police resource efficiency for Rescue = 2;Required police resource efficiency for Evacuation = 2;Time taken by Police for Deal_with_Scene = 3;Time taken by Police for Rescue = 8;Time taken by Police for Evacuation = 3;List of police resources for Evacuation = list[Pair(172,12)];List of police resources for Deal_with_Scene = list[Pair(70,10)];Police finished the task Evacuation at time = Time(63);Police finished the task Deal_with_Scene at time = Time(63);List of police resources for Rescue = list[Pair(17,10)];Police finished the task Rescue at time = Time(68);Length of makeEmgPlan = 82;Remaining time for Clerk to finish makeEmgPlan = 150;Required Clerk resource efficiency for makeEmgPlan = 1;Time taken by Clerks for makeEmgPlan = 9;List of Clerk resources for makeEmgPlan = list[Pair(27,10)];Emergency plan is made at time = Time(77);Ferry acquired to take FireFighter to site = list[164];FireFighter reached the site at time = Time(87);Length of Fight_fire = 42;Remaining time for FireFighter to finish Fight_fire = 90;Required FireFighter resource efficiency for Fight_fire = 1;Time taken by FireFighter for Fight_fire = 5;List of FireFighter resources for Fight_fire = list[Pair(190,10)];FireFighter finished the task Fight_fire at time = Time(92);Length of Search_EOD = 15;Length of Mitigate = 68;Remaining time for FireFighter to finish Recover_Site = 85;Required FireFighter resource efficiency for Recover_Site = 1;Remaining time for FireFighter to finish Mitigate = 15;Required FireFighter resource efficiency for Mitigate = 5;Time taken by FireFighter for Recover_Site = 2;Time taken by FireFighter for Mitigate = 7;List of FireFighter resources for Recover_Site = list[Pair(187,11)];FireFighter finished the task Recover_Site at time = Time(94);List of FireFighter resources for Mitigate = list[Pair(189,10)];FireFighter finished the task Mitigate at time = Time(99);Length of reportFireRescue = 34;Remaining time for Clerk to finish reportFireRescue = 78;Required Clerk resource efficiency for reportFireRescue = 1;Time taken by Clerks for reportFireRescue = 4;List of Clerk resources for reportFireRescue = list[Pair(78,10)];Fire_Rescue report finished at time = Time(103)Time(103),;Ferry acquired to take Doctor to site = list[163];Doctor reached the site at time = Time(117);Length of Shunt_Wounded = 58;Remaining time for Doctor to finish Shunt_Wounded = 60;Required Doctor resource efficiency for Shunt_Wounded = 1;Ferry acquired to take EOD_Tech to site = list[165];EOD_Tech reached the site at time = Time(117);Length of Search_EOD = 72;Remaining time for EOD_Tech to finish Search_EOD = 60;Required EOD_Tech resource efficiency for Search_EOD = 2;Time taken by Doctor for Shunt_Wounded = 6;Time taken by EOD_Tech for Search_EOD = 7;List of Doctor resources for Shunt_Wounded = list[Pair(108,10)];Doctor finished the task Shunt_Wounded at time = Time(123);Length of Treat_Slightly_Injured = 29;Length of Treat_Slightly_Injured = 70;Remaining time for Doctor to finish Treat_Severly_Injured = 54;Required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8;List of EOD_Tech resources for Search_EOD = list[Pair(126,12)];EOD_Tech finished the task Search_EOD at time = Time(124);Length of reportEOD = 90;Remaining time for Clerk to finish reportEOD = 53;Required Clerk resource efficiency for reportEOD = 2;Time taken by Clerks for reportEOD = 10;List of Doctor resources for Treat_Severly_Injured = list[Pair(97,11)];Doctor finished the task Treat_Severly_Injured at time = Time(126);List of Doctor resources for Treat_Slightly_Injured = list[Pair(200,10)];Doctor finished the task Treat_Slightly_Injured at time = Time(131);Length of reportMedRescue = 92;Remaining time for Clerk to finish reportMedRescue = 46;Required Clerk resource efficiency for reportMedRescue = 3;Time taken by Clerks for reportMedRescue = 10;List of Clerk resources for reportEOD = list[Pair(77,10)];EOD report finished at time = Time(134);List of Clerk resources for reportMedRescue = list[Pair(132,10)];Medical_Rescue report finished at time = Time(141);Media coverage finished at time = Time(141);The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</si>
  <si>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63;Remaining time for Police to finish Deal_with_Scene = 25;Length of Rescue = 56;Length of Evacuation = 22;Remaining time for Police to finish Rescue = 70;Remaining time for Police to finish Evacuation = 25;Required police resource efficiency for Deal_with_Scene = 3;Required police resource efficiency for Rescue = 1;Required police resource efficiency for Evacuation = 1;Time taken by Police for Evacuation = 2;Time taken by Police for Deal_with_Scene = 4;Time taken by Police for Rescue = 3;List of police resources for Evacuation = list[Pair(16,21)];Police finished the task Evacuation at time = Time(62);List of police resources for Rescue = list[Pair(21,22)];Police finished the task Rescue at time = Time(63);List of police resources for Deal_with_Scene = list[Pair(172,21)];Police finished the task Deal_with_Scene at time = Time(64);Length of makeEmgPlan = 27;Remaining time for Clerk to finish makeEmgPlan = 150;Required Clerk resource efficiency for makeEmgPlan = 1;Time taken by Clerks for makeEmgPlan = 2;List of Clerk resources for makeEmgPlan = list[Pair(183,20)];Emergency plan is made at time = Time(66);Ferry acquired to take EOD_Tech to site = list[165];EOD_Tech reached the site at time = Time(76);Length of Search_EOD = 16;Remaining time for EOD_Tech to finish Search_EOD = 90;Required EOD_Tech resource efficiency for Search_EOD = 1;Ferry acquired to take FireFighter to site = list[164];FireFighter reached the site at time = Time(76);Length of Fight_fire = 49;Remaining time for FireFighter to finish Fight_fire = 90;Required FireFighter resource efficiency for Fight_fire = 1;Time taken by EOD_Tech for Search_EOD = 1;Time taken by FireFighter for Fight_fire = 3;List of EOD_Tech resources for Search_EOD = list[Pair(22,23)];EOD_Tech finished the task Search_EOD at time = Time(77);Length of reportEOD = 100;Remaining time for Clerk to finish reportEOD = 89;Required Clerk resource efficiency for reportEOD = 2;Time taken by Clerks for reportEOD = 5;List of FireFighter resources for Fight_fire = list[Pair(187,20)];FireFighter finished the task Fight_fire at time = Time(79);Length of Search_EOD = 25;Remaining time for FireFighter to finish Recover_Site = 87;Length of Mitigate = 49;Required FireFighter resource efficiency for Recover_Site = 1;Remaining time for FireFighter to finish Mitigate = 15;Required FireFighter resource efficiency for Mitigate = 4;Time taken by FireFighter for Recover_Site = 2;Time taken by FireFighter for Mitigate = 3;List of FireFighter resources for Recover_Site = list[Pair(186,24)];FireFighter finished the task Recover_Site at time = Time(81);List of FireFighter resources for Mitigate = list[Pair(136,23)];List of Clerk resources for reportEOD = list[Pair(28,25)];FireFighter finished the task Mitigate at time = Time(82);Length of reportFireRescue = 63;Remaining time for Clerk to finish reportFireRescue = 84;Required Clerk resource efficiency for reportFireRescue = 1;EOD report finished at time = Time(82);Time taken by Clerks for reportFireRescue = 3;List of Clerk resources for reportFireRescue = list[Pair(180,24)];Fire_Rescue report finished at time = Time(85)Time(85),;Ferry acquired to take Doctor to site = list[163];Doctor reached the site at time = Time(106);Length of Shunt_Wounded = 89;Remaining time for Doctor to finish Shunt_Wounded = 60;Required Doctor resource efficiency for Shunt_Wounded = 2;Time taken by Doctor for Shunt_Wounded = 4;List of Doctor resources for Shunt_Wounded = list[Pair(161,23)];Doctor finished the task Shunt_Wounded at time = Time(110);Length of Treat_Slightly_Injured = 26;Remaining time for Doctor to finish Treat_Severly_Injured = 56;Length of Treat_Slightly_Injured = 78;Required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4;List of Doctor resources for Treat_Severly_Injured = list[Pair(162,20)];Doctor finished the task Treat_Severly_Injured at time = Time(112);List of Doctor resources for Treat_Slightly_Injured = list[Pair(2,20)];Doctor finished the task Treat_Slightly_Injured at time = Time(114);Length of reportMedRescue = 55;Remaining time for Clerk to finish reportMedRescue = 52;Required Clerk resource efficiency for reportMedRescue = 2;Time taken by Clerks for reportMedRescue = 3;List of Clerk resources for reportMedRescue = list[Pair(181,20)];Medical_Rescue report finished at time = Time(117);Media coverage finished at time = Time(119);Cost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</si>
  <si>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51;Remaining time for Police to finish Deal_with_Scene = 25;Length of Rescue = 88;Length of Evacuation = 94;Remaining time for Police to finish Rescue = 100;Remaining time for Police to finish Evacuation = 25;Required police resource efficiency for Rescue = 1;Required police resource efficiency for Evacuation = 4;Required police resource efficiency for Deal_with_Scene = 3;Time taken by Police for Deal_with_Scene = 2;Time taken by Police for Rescue = 4;Time taken by Police for Evacuation = 5;List of police resources for Deal_with_Scene = list[Pair(70,29)];Police finished the task Deal_with_Scene at time = Time(32);List of police resources for Rescue = list[Pair(176,23)];Police finished the task Rescue at time = Time(34);List of police resources for Evacuation = list[Pair(174,23)];Police finished the task Evacuation at time = Time(35);Length of makeEmgPlan = 87;Remaining time for Clerk to finish makeEmgPlan = 150;Required Clerk resource efficiency for makeEmgPlan = 1;Time taken by Clerks for makeEmgPlan = 5;List of Clerk resources for makeEmgPlan = list[Pair(181,21)];Emergency plan is made at time = Time(40);Ferry acquired to take Doctor to site = list[163];Doctor reached the site at time = Time(50);Length of Shunt_Wounded = 22;Remaining time for Doctor to finish Shunt_Wounded = 90;Required Doctor resource efficiency for Shunt_Wounded = 1;Time taken by Doctor for Shunt_Wounded = 2;List of Doctor resources for Shunt_Wounded = list[Pair(162,21)];Doctor finished the task Shunt_Wounded at time = Time(52);Length of Treat_Slightly_Injured = 60;Remaining time for Doctor to finish Treat_Severly_Injured = 88;Length of Treat_Slightly_Injured = 14;Required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1;List of Doctor resources for Treat_Slightly_Injured = list[Pair(45,20)];Doctor finished the task Treat_Slightly_Injured at time = Time(53);List of Doctor resources for Treat_Severly_Injured = list[Pair(202,22)];Doctor finished the task Treat_Severly_Injured at time = Time(55);Length of reportMedRescue = 61;Remaining time for Clerk to finish reportMedRescue = 85;Required Clerk resource efficiency for reportMedRescue = 1;Time taken by Clerks for reportMedRescue = 4;List of Clerk resources for reportMedRescue = list[Pair(131,20)];Medical_Rescue report finished at time = Time(59);Ferry acquired to take FireFighter to site = list[164];FireFighter reached the site at time = Time(60);Length of Fight_fire = 20;Remaining time for FireFighter to finish Fight_fire = 80;Required FireFighter resource efficiency for Fight_fire = 1;Time taken by FireFighter for Fight_fire = 2;List of FireFighter resources for Fight_fire = list[Pair(187,20)];FireFighter finished the task Fight_fire at time = Time(62);Length of Search_EOD = 81;Length of Mitigate = 87;Remaining time for FireFighter to finish Recover_Site = 78;Remaining time for FireFighter to finish Mitigate = 15;Required FireFighter resource efficiency for Mitigate = 6;Required FireFighter resource efficiency for Recover_Site = 2;Time taken by FireFighter for Mitigate = 5;Time taken by FireFighter for Recover_Site = 5;List of FireFighter resources for Mitigate = list[Pair(29,20)];List of FireFighter resources for Recover_Site = list[Pair(185,20)];FireFighter finished the task Mitigate at time = Time(67);FireFighter finished the task Recover_Site at time = Time(67);Length of reportFireRescue = 12;Remaining time for Clerk to finish reportFireRescue = 73;Required Clerk resource efficiency for reportFireRescue = 1;Time taken by Clerks for reportFireRescue = 1;List of Clerk resources for reportFireRescue = list[Pair(182,21)];Fire_Rescue report finished at time = Time(68)Time(68),;Ferry acquired to take EOD_Tech to site = list[165];EOD_Tech reached the site at time = Time(70);Length of Search_EOD = 40;Remaining time for EOD_Tech to finish Search_EOD = 70;Required EOD_Tech resource efficiency for Search_EOD = 1;Time taken by EOD_Tech for Search_EOD = 2;List of EOD_Tech resources for Search_EOD = list[Pair(179,22)];EOD_Tech finished the task Search_EOD at time = Time(72);Length of reportEOD = 66;Remaining time for Clerk to finish reportEOD = 68;Required Clerk resource efficiency for reportEOD = 1;Time taken by Clerks for reportEOD = 4;List of Clerk resources for reportEOD = list[Pair(25,21)];EOD report finished at time = Time(76);Media coverage finished at time = Time(77);Cost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</si>
  <si>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52;Remaining time for Police to finish Deal_with_Scene = 25;Length of Rescue = 86;Length of Evacuation = 81;Remaining time for Police to finish Rescue = 110;Remaining time for Police to finish Evacuation = 25;Required police resource efficiency for Deal_with_Scene = 3;Required police resource efficiency for Rescue = 1;Required police resource efficiency for Evacuation = 4;Time taken by Police for Rescue = 4;Time taken by Police for Evacuation = 4;Time taken by Police for Deal_with_Scene = 3;List of police resources for Deal_with_Scene = list[Pair(70,20)];Police finished the task Deal_with_Scene at time = Time(23);List of police resources for Rescue = list[Pair(73,22)];List of police resources for Evacuation = list[Pair(176,22)];Police finished the task Evacuation at time = Time(24);Police finished the task Rescue at time = Time(24);Length of makeEmgPlan = 73;Remaining time for Clerk to finish makeEmgPlan = 150;Required Clerk resource efficiency for makeEmgPlan = 1;Time taken by Clerks for makeEmgPlan = 3;List of Clerk resources for makeEmgPlan = list[Pair(28,25)];Emergency plan is made at time = Time(27);Ferry acquired to take EOD_Tech to site = list[165];EOD_Tech reached the site at time = Time(27);Length of Search_EOD = 39;Remaining time for EOD_Tech to finish Search_EOD = 100;Required EOD_Tech resource efficiency for Search_EOD = 1;Time taken by EOD_Tech for Search_EOD = 2;List of EOD_Tech resources for Search_EOD = list[Pair(22,23)];EOD_Tech finished the task Search_EOD at time = Time(29);Length of reportEOD = 74;Remaining time for Clerk to finish reportEOD = 98;Required Clerk resource efficiency for reportEOD = 1;Time taken by Clerks for reportEOD = 4;List of Clerk resources for reportEOD = list[Pair(128,21)];EOD report finished at time = Time(33);Ferry acquired to take Doctor to site = list[163];Doctor reached the site at time = Time(37);Length of Shunt_Wounded = 16;Remaining time for Doctor to finish Shunt_Wounded = 90;Required Doctor resource efficiency for Shunt_Wounded = 1;Time taken by Doctor for Shunt_Wounded = 1;List of Doctor resources for Shunt_Wounded = list[Pair(146,20)];Doctor finished the task Shunt_Wounded at time = Time(38);Length of Treat_Slightly_Injured = 59;Length of Treat_Slightly_Injured = 72;Remaining time for Doctor to finish Treat_Severly_Injured = 89;Required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list[Pair(198,20)];Doctor finished the task Treat_Severly_Injured at time = Time(41);List of Doctor resources for Treat_Slightly_Injured = list[Pair(54,21)];Doctor finished the task Treat_Slightly_Injured at time = Time(42);Length of reportMedRescue = 75;Remaining time for Clerk to finish reportMedRescue = 85;Required Clerk resource efficiency for reportMedRescue = 1;Time taken by Clerks for reportMedRescue = 4;List of Clerk resources for reportMedRescue = list[Pair(27,20)];Medical_Rescue report finished at time = Time(46);Ferry acquired to take FireFighter to site = list[164];FireFighter reached the site at time = Time(67);Length of Fight_fire = 41;Remaining time for FireFighter to finish Fight_fire = 60;Required FireFighter resource efficiency for Fight_fire = 1;Time taken by FireFighter for Fight_fire = 2;List of FireFighter resources for Fight_fire = list[Pair(137,25)];FireFighter finished the task Fight_fire at time = Time(69);Length of Search_EOD = 31;Remaining time for FireFighter to finish Recover_Site = 58;Length of Mitigate = 24;Required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list[Pair(32,20)];List of FireFighter resources for Mitigate = list[Pair(137,23)];FireFighter finished the task Recover_Site at time = Time(71);FireFighter finished the task Mitigate at time = Time(71);Length of reportFireRescue = 33;Remaining time for Clerk to finish reportFireRescue = 56;Required Clerk resource efficiency for reportFireRescue = 1;Time taken by Clerks for reportFireRescue = 2;List of Clerk resources for reportFireRescue = list[Pair(28,20)];Fire_Rescue report finished at time = Time(73)Time(73),;Media coverage finished at time = Time(74);Cost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</si>
  <si>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66;Length of Rescue = 16;Length of Evacuation = 14;Remaining time for Police to finish Deal_with_Scene = 25;Remaining time for Police to finish Rescue = 70;Remaining time for Police to finish Evacuation = 25;Required police resource efficiency for Evacuation = 1;Required police resource efficiency for Deal_with_Scene = 3;Required police resource efficiency for Rescue = 1;Time taken by Police for Deal_with_Scene = 4;Time taken by Police for Evacuation = 1;Time taken by Police for Rescue = 1;List of police resources for Evacuation = list[Pair(125,23)];List of police resources for Rescue = list[Pair(123,20)];Police finished the task Rescue at time = Time(61);Police finished the task Evacuation at time = Time(61);List of police resources for Deal_with_Scene = list[Pair(121,20)];Police finished the task Deal_with_Scene at time = Time(64);Length of makeEmgPlan = 61;Remaining time for Clerk to finish makeEmgPlan = 150;Required Clerk resource efficiency for makeEmgPlan = 1;Time taken by Clerks for makeEmgPlan = 3;List of Clerk resources for makeEmgPlan = list[Pair(180,21)];Emergency plan is made at time = Time(67);Ferry acquired to take EOD_Tech to site = list[165];EOD_Tech reached the site at time = Time(87);Length of Search_EOD = 11;Remaining time for EOD_Tech to finish Search_EOD = 80;Required EOD_Tech resource efficiency for Search_EOD = 1;Ferry acquired to take FireFighter to site = list[164];FireFighter reached the site at time = Time(87);Length of Fight_fire = 79;Remaining time for FireFighter to finish Fight_fire = 80;Required FireFighter resource efficiency for Fight_fire = 1;Time taken by EOD_Tech for Search_EOD = 1;Time taken by FireFighter for Fight_fire = 4;List of EOD_Tech resources for Search_EOD = list[Pair(23,20)];EOD_Tech finished the task Search_EOD at time = Time(88);Length of reportEOD = 47;Remaining time for Clerk to finish reportEOD = 79;Required Clerk resource efficiency for reportEOD = 1;Time taken by Clerks for reportEOD = 3;List of Clerk resources for reportEOD = list[Pair(132,22)];List of FireFighter resources for Fight_fire = list[Pair(187,22)];EOD report finished at time = Time(91);FireFighter finished the task Fight_fire at time = Time(91);Length of Search_EOD = 51;Length of Mitigate = 17;Remaining time for FireFighter to finish Recover_Site = 76;Required FireFighter resource efficiency for Recover_Site = 1;Remaining time for FireFighter to finish Mitigate = 15;Required FireFighter resource efficiency for Mitigate = 2;Time taken by FireFighter for Recover_Site = 3;Time taken by FireFighter for Mitigate = 1;List of FireFighter resources for Mitigate = list[Pair(134,20)];FireFighter finished the task Mitigate at time = Time(92);List of FireFighter resources for Recover_Site = list[Pair(86,20)];FireFighter finished the task Recover_Site at time = Time(94);Length of reportFireRescue = 23;Remaining time for Clerk to finish reportFireRescue = 73;Required Clerk resource efficiency for reportFireRescue = 1;Time taken by Clerks for reportFireRescue = 2;List of Clerk resources for reportFireRescue = list[Pair(128,22)];Fire_Rescue report finished at time = Time(96)Time(96),;Ferry acquired to take Doctor to site = list[163];Doctor reached the site at time = Time(97);Length of Shunt_Wounded = 57;Remaining time for Doctor to finish Shunt_Wounded = 70;Required Doctor resource efficiency for Shunt_Wounded = 1;Time taken by Doctor for Shunt_Wounded = 3;List of Doctor resources for Shunt_Wounded = list[Pair(46,20)];Doctor finished the task Shunt_Wounded at time = Time(100);Length of Treat_Slightly_Injured = 94;Remaining time for Doctor to finish Treat_Severly_Injured = 67;Length of Treat_Slightly_Injured = 14;Required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list[Pair(55,20)];Doctor finished the task Treat_Slightly_Injured at time = Time(101);List of Doctor resources for Treat_Severly_Injured = list[Pair(57,20)];Doctor finished the task Treat_Severly_Injured at time = Time(105);Length of reportMedRescue = 39;Remaining time for Clerk to finish reportMedRescue = 62;Required Clerk resource efficiency for reportMedRescue = 1;Time taken by Clerks for reportMedRescue = 2;List of Clerk resources for reportMedRescue = list[Pair(76,21)];Medical_Rescue report finished at time = Time(107);Media coverage finished at time = Time(108);Cost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</si>
  <si>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98;Remaining time for Police to finish Deal_with_Scene = 25;Length of Rescue = 82;Length of Evacuation = 29;Remaining time for Police to finish Rescue = 80;Remaining time for Police to finish Evacuation = 25;Required police resource efficiency for Rescue = 2;Required police resource efficiency for Deal_with_Scene = 4;Required police resource efficiency for Evacuation = 2;Time taken by Police for Rescue = 5;Time taken by Police for Deal_with_Scene = 4;Time taken by Police for Evacuation = 2;List of police resources for Evacuation = list[Pair(173,22)];Police finished the task Evacuation at time = Time(52);List of police resources for Deal_with_Scene = list[Pair(72,25)];Police finished the task Deal_with_Scene at time = Time(54);List of police resources for Rescue = list[Pair(121,20)];Police finished the task Rescue at time = Time(55);Length of makeEmgPlan = 23;Remaining time for Clerk to finish makeEmgPlan = 150;Required Clerk resource efficiency for makeEmgPlan = 1;Time taken by Clerks for makeEmgPlan = 2;List of Clerk resources for makeEmgPlan = list[Pair(183,20)];Emergency plan is made at time = Time(57);Ferry acquired to take FireFighter to site = list[164];FireFighter reached the site at time = Time(57);Length of Fight_fire = 23;Remaining time for FireFighter to finish Fight_fire = 100;Required FireFighter resource efficiency for Fight_fire = 1;Time taken by FireFighter for Fight_fire = 2;List of FireFighter resources for Fight_fire = list[Pair(33,20)];FireFighter finished the task Fight_fire at time = Time(59);Length of Search_EOD = 36;Length of Mitigate = 41;Remaining time for FireFighter to finish Recover_Site = 98;Required FireFighter resource efficiency for Recover_Site = 1;Remaining time for FireFighter to finish Mitigate = 15;Required FireFighter resource efficiency for Mitigate = 3;Time taken by FireFighter for Recover_Site = 2;Time taken by FireFighter for Mitigate = 2;List of FireFighter resources for Mitigate = list[Pair(186,21)];List of FireFighter resources for Recover_Site = list[Pair(32,20)];FireFighter finished the task Mitigate at time = Time(61);FireFighter finished the task Recover_Site at time = Time(61);Length of reportFireRescue = 41;Remaining time for Clerk to finish reportFireRescue = 96;Required Clerk resource efficiency for reportFireRescue = 1;Time taken by Clerks for reportFireRescue = 2;List of Clerk resources for reportFireRescue = list[Pair(25,21)];Fire_Rescue report finished at time = Time(63)Time(63),;Ferry acquired to take EOD_Tech to site = list[165];EOD_Tech reached the site at time = Time(67);Length of Search_EOD = 51;Remaining time for EOD_Tech to finish Search_EOD = 90;Required EOD_Tech resource efficiency for Search_EOD = 1;Ferry acquired to take Doctor to site = list[163];Doctor reached the site at time = Time(67);Length of Shunt_Wounded = 13;Remaining time for Doctor to finish Shunt_Wounded = 90;Required Doctor resource efficiency for Shunt_Wounded = 1;Time taken by EOD_Tech for Search_EOD = 3;Time taken by Doctor for Shunt_Wounded = 1;List of Doctor resources for Shunt_Wounded = list[Pair(53,21)];Doctor finished the task Shunt_Wounded at time = Time(68);Length of Treat_Slightly_Injured = 93;Length of Treat_Slightly_Injured = 79;Remaining time for Doctor to finish Treat_Severly_Injured = 89;Remaining time for Doctor to finish Treat_Slightly_Injured = 25;Required Doctor resource efficiency for Treat_Severly_Injured = 2;Required Doctor resource efficiency for Treat_Slightly_Injured = 4;Time taken by Doctor for Treat_Severly_Injured = 5;Time taken by Doctor for Treat_Slightly_Injured = 4;List of EOD_Tech resources for Search_EOD = list[Pair(126,22)];EOD_Tech finished the task Search_EOD at time = Time(70);Length of reportEOD = 69;Remaining time for Clerk to finish reportEOD = 87;Required Clerk resource efficiency for reportEOD = 1;Time taken by Clerks for reportEOD = 4;List of Doctor resources for Treat_Slightly_Injured = list[Pair(54,21)];Doctor finished the task Treat_Slightly_Injured at time = Time(72);List of Doctor resources for Treat_Severly_Injured = list[Pair(201,20)];Doctor finished the task Treat_Severly_Injured at time = Time(73);Length of reportMedRescue = 61;Remaining time for Clerk to finish reportMedRescue = 84;Required Clerk resource efficiency for reportMedRescue = 1;Time taken by Clerks for reportMedRescue = 3;List of Clerk resources for reportEOD = list[Pair(78,21)];EOD report finished at time = Time(74);List of Clerk resources for reportMedRescue = list[Pair(25,23)];Medical_Rescue report finished at time = Time(76);Media coverage finished at time = Time(77);Cost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</si>
  <si>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93;Remaining time for Police to finish Deal_with_Scene = 25;Length of Rescue = 29;Length of Evacuation = 75;Remaining time for Police to finish Rescue = 110;Remaining time for Police to finish Evacuation = 25;Required police resource efficiency for Evacuation = 4;Required police resource efficiency for Deal_with_Scene = 4;Required police resource efficiency for Rescue = 1;Time taken by Police for Evacuation = 4;Time taken by Police for Deal_with_Scene = 5;Time taken by Police for Rescue = 2;List of police resources for Rescue = list[Pair(120,20)];Police finished the task Rescue at time = Time(22);List of police resources for Evacuation = list[Pair(68,21)];Police finished the task Evacuation at time = Time(24);List of police resources for Deal_with_Scene = list[Pair(21,20)];Police finished the task Deal_with_Scene at time = Time(25);Length of makeEmgPlan = 78;Remaining time for Clerk to finish makeEmgPlan = 150;Required Clerk resource efficiency for makeEmgPlan = 1;Time taken by Clerks for makeEmgPlan = 4;List of Clerk resources for makeEmgPlan = list[Pair(130,21)];Emergency plan is made at time = Time(29);Ferry acquired to take EOD_Tech to site = list[165];EOD_Tech reached the site at time = Time(29);Length of Search_EOD = 14;Remaining time for EOD_Tech to finish Search_EOD = 100;Required EOD_Tech resource efficiency for Search_EOD = 1;Ferry acquired to take Doctor to site = list[163];Doctor reached the site at time = Time(29);Length of Shunt_Wounded = 37;Remaining time for Doctor to finish Shunt_Wounded = 100;Required Doctor resource efficiency for Shunt_Wounded = 1;Time taken by EOD_Tech for Search_EOD = 1;Time taken by Doctor for Shunt_Wounded = 2;List of EOD_Tech resources for Search_EOD = list[Pair(75,27)];EOD_Tech finished the task Search_EOD at time = Time(30);Length of reportEOD = 61;Remaining time for Clerk to finish reportEOD = 99;Required Clerk resource efficiency for reportEOD = 1;Time taken by Clerks for reportEOD = 3;List of Doctor resources for Shunt_Wounded = list[Pair(145,20)];Doctor finished the task Shunt_Wounded at time = Time(31);Length of Treat_Slightly_Injured = 45;Length of Treat_Slightly_Injured = 46;Remaining time for Doctor to finish Treat_Severly_Injured = 98;Required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3;List of Clerk resources for reportEOD = list[Pair(80,25)];EOD report finished at time = Time(33);List of Doctor resources for Treat_Severly_Injured = list[Pair(201,20)];List of Doctor resources for Treat_Slightly_Injured = list[Pair(105,22)];Doctor finished the task Treat_Severly_Injured at time = Time(34);Doctor finished the task Treat_Slightly_Injured at time = Time(34);Length of reportMedRescue = 31;Remaining time for Clerk to finish reportMedRescue = 95;Required Clerk resource efficiency for reportMedRescue = 1;Time taken by Clerks for reportMedRescue = 2;List of Clerk resources for reportMedRescue = list[Pair(183,22)];Medical_Rescue report finished at time = Time(36);Ferry acquired to take FireFighter to site = list[164];FireFighter reached the site at time = Time(49);Length of Fight_fire = 32;Remaining time for FireFighter to finish Fight_fire = 80;Required FireFighter resource efficiency for Fight_fire = 1;Time taken by FireFighter for Fight_fire = 2;List of FireFighter resources for Fight_fire = list[Pair(82,22)];FireFighter finished the task Fight_fire at time = Time(51);Length of Search_EOD = 60;Length of Mitigate = 93;Remaining time for FireFighter to finish Recover_Site = 78;Remaining time for FireFighter to finish Mitigate = 15;Required FireFighter resource efficiency for Recover_Site = 1;Required FireFighter resource efficiency for Mitigate = 7;Time taken by FireFighter for Recover_Site = 3;Time taken by FireFighter for Mitigate = 5;List of FireFighter resources for Recover_Site = list[Pair(187,22)];FireFighter finished the task Recover_Site at time = Time(54);List of FireFighter resources for Mitigate = list[Pair(135,21)];FireFighter finished the task Mitigate at time = Time(56);Length of reportFireRescue = 35;Remaining time for Clerk to finish reportFireRescue = 73;Required Clerk resource efficiency for reportFireRescue = 1;Time taken by Clerks for reportFireRescue = 2;List of Clerk resources for reportFireRescue = list[Pair(184,22)];Fire_Rescue report finished at time = Time(58)Time(58),;Media coverage finished at time = Time(60);Cost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</si>
  <si>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50;Remaining time for Police to finish Deal_with_Scene = 25;Length of Rescue = 53;Length of Evacuation = 62;Remaining time for Police to finish Rescue = 110;Remaining time for Police to finish Evacuation = 25;Required police resource efficiency for Evacuation = 3;Required police resource efficiency for Deal_with_Scene = 3;Required police resource efficiency for Rescue = 1;Time taken by Police for Evacuation = 4;Time taken by Police for Rescue = 3;Time taken by Police for Deal_with_Scene = 2;List of police resources for Deal_with_Scene = list[Pair(173,26)];Police finished the task Deal_with_Scene at time = Time(22);List of police resources for Rescue = list[Pair(18,22)];Police finished the task Rescue at time = Time(23);List of police resources for Evacuation = list[Pair(177,20)];Police finished the task Evacuation at time = Time(24);Length of makeEmgPlan = 80;Remaining time for Clerk to finish makeEmgPlan = 150;Required Clerk resource efficiency for makeEmgPlan = 1;Time taken by Clerks for makeEmgPlan = 5;List of Clerk resources for makeEmgPlan = list[Pair(78,20)];Emergency plan is made at time = Time(29);Ferry acquired to take Doctor to site = list[164];Doctor reached the site at time = Time(39);Length of Shunt_Wounded = 37;Remaining time for Doctor to finish Shunt_Wounded = 90;Required Doctor resource efficiency for Shunt_Wounded = 1;Time taken by Doctor for Shunt_Wounded = 2;List of Doctor resources for Shunt_Wounded = list[Pair(53,20)];Doctor finished the task Shunt_Wounded at time = Time(41);Length of Treat_Slightly_Injured = 40;Length of Treat_Slightly_Injured = 35;Remaining time for Doctor to finish Treat_Severly_Injured = 88;Remaining time for Doctor to finish Treat_Slightly_Injured = 25;Required Doctor resource efficiency for Treat_Severly_Injured = 1;Required Doctor resource efficiency for Treat_Slightly_Injured = 2;Time taken by Doctor for Treat_Severly_Injured = 3;Time taken by Doctor for Treat_Slightly_Injured = 2;List of Doctor resources for Treat_Slightly_Injured = list[Pair(158,24)];Doctor finished the task Treat_Slightly_Injured at time = Time(43);List of Doctor resources for Treat_Severly_Injured = list[Pair(42,20)];Doctor finished the task Treat_Severly_Injured at time = Time(44);Length of reportMedRescue = 57;Remaining time for Clerk to finish reportMedRescue = 85;Required Clerk resource efficiency for reportMedRescue = 1;Time taken by Clerks for reportMedRescue = 3;List of Clerk resources for reportMedRescue = list[Pair(184,23)];Medical_Rescue report finished at time = Time(47);Ferry acquired to take FireFighter to site = list[163];FireFighter reached the site at time = Time(59);Length of Fight_fire = 98;Remaining time for FireFighter to finish Fight_fire = 70;Required FireFighter resource efficiency for Fight_fire = 2;Time taken by FireFighter for Fight_fire = 5;List of FireFighter resources for Fight_fire = list[Pair(82,20)];FireFighter finished the task Fight_fire at time = Time(64);Length of Search_EOD = 100;Remaining time for FireFighter to finish Recover_Site = 65;Length of Mitigate = 74;Required FireFighter resource efficiency for Recover_Site = 2;Remaining time for FireFighter to finish Mitigate = 15;Required FireFighter resource efficiency for Mitigate = 5;Time taken by FireFighter for Recover_Site = 5;Time taken by FireFighter for Mitigate = 4;List of FireFighter resources for Mitigate = list[Pair(85,22)];FireFighter finished the task Mitigate at time = Time(68);List of FireFighter resources for Recover_Site = list[Pair(188,21)];Ferry acquired to take EOD_Tech to site = list[165];EOD_Tech reached the site at time = Time(69);Length of Search_EOD = 47;Remaining time for EOD_Tech to finish Search_EOD = 60;Required EOD_Tech resource efficiency for Search_EOD = 1;FireFighter finished the task Recover_Site at time = Time(69);Length of reportFireRescue = 29;Remaining time for Clerk to finish reportFireRescue = 60;Required Clerk resource efficiency for reportFireRescue = 1;Time taken by EOD_Tech for Search_EOD = 2;Time taken by Clerks for reportFireRescue = 2;List of Clerk resources for reportFireRescue = list[Pair(24,21)];List of EOD_Tech resources for Search_EOD = list[Pair(23,28)];EOD_Tech finished the task Search_EOD at time = Time(71);Length of reportEOD = 14;Remaining time for Clerk to finish reportEOD = 58;Required Clerk resource efficiency for reportEOD = 1;Fire_Rescue report finished at time = Time(71)Time(71),;Time taken by Clerks for reportEOD = 1;List of Clerk resources for reportEOD = list[Pair(130,20)];EOD report finished at time = Time(72);Media coverage finished at time = Time(74);Cost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</si>
  <si>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46;Remaining time for Police to finish Deal_with_Scene = 25;Length of Rescue = 96;Remaining time for Police to finish Rescue = 120;Length of Evacuation = 87;Remaining time for Police to finish Evacuation = 25;Required police resource efficiency for Evacuation = 4;Required police resource efficiency for Deal_with_Scene = 2;Required police resource efficiency for Rescue = 1;Time taken by Police for Evacuation = 4;Time taken by Police for Deal_with_Scene = 3;Time taken by Police for Rescue = 5;Emergency center established at time = Time(11);List of police resources for Deal_with_Scene = list[Pair(121,21)];Police finished the task Deal_with_Scene at time = Time(13);List of police resources for Evacuation = list[Pair(125,23)];Police finished the task Evacuation at time = Time(14);List of police resources for Rescue = list[Pair(73,20)];Police finished the task Rescue at time = Time(15);Length of makeEmgPlan = 96;Remaining time for Clerk to finish makeEmgPlan = 150;Required Clerk resource efficiency for makeEmgPlan = 1;Time taken by Clerks for makeEmgPlan = 4;List of Clerk resources for makeEmgPlan = list[Pair(77,25)];Emergency plan is made at time = Time(19);Ferry acquired to take EOD_Tech to site = list[165];EOD_Tech reached the site at time = Time(39);Length of Search_EOD = 43;Remaining time for EOD_Tech to finish Search_EOD = 80;Required EOD_Tech resource efficiency for Search_EOD = 1;Ferry acquired to take Doctor to site = list[163];Doctor reached the site at time = Time(39);Length of Shunt_Wounded = 14;Remaining time for Doctor to finish Shunt_Wounded = 80;Required Doctor resource efficiency for Shunt_Wounded = 1;Ferry acquired to take FireFighter to site = list[164];FireFighter reached the site at time = Time(39);Length of Fight_fire = 22;Remaining time for FireFighter to finish Fight_fire = 80;Required FireFighter resource efficiency for Fight_fire = 1;Time taken by EOD_Tech for Search_EOD = 2;Time taken by Doctor for Shunt_Wounded = 1;Time taken by FireFighter for Fight_fire = 2;List of Doctor resources for Shunt_Wounded = list[Pair(5,20)];Doctor finished the task Shunt_Wounded at time = Time(40);Length of Treat_Slightly_Injured = 92;Remaining time for Doctor to finish Treat_Severly_Injured = 79;Length of Treat_Slightly_Injured = 36;Required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2;List of EOD_Tech resources for Search_EOD = list[Pair(178,23)];List of FireFighter resources for Fight_fire = list[Pair(29,22)];EOD_Tech finished the task Search_EOD at time = Time(41);Length of reportEOD = 59;Remaining time for Clerk to finish reportEOD = 78;Required Clerk resource efficiency for reportEOD = 1;FireFighter finished the task Fight_fire at time = Time(41);Length of Search_EOD = 60;Remaining time for FireFighter to finish Recover_Site = 78;Length of Mitigate = 97;Required FireFighter resource efficiency for Recover_Site = 1;Remaining time for FireFighter to finish Mitigate = 15;Required FireFighter resource efficiency for Mitigate = 7;Time taken by Clerks for reportEOD = 2;Time taken by FireFighter for Mitigate = 5;Time taken by FireFighter for Recover_Site = 4;List of Doctor resources for Treat_Slightly_Injured = list[Pair(161,21)];Doctor finished the task Treat_Slightly_Injured at time = Time(42);List of Clerk resources for reportEOD = list[Pair(130,31)];EOD report finished at time = Time(43);List of FireFighter resources for Recover_Site = list[Pair(190,20)];List of Doctor resources for Treat_Severly_Injured = list[Pair(158,20)];FireFighter finished the task Recover_Site at time = Time(45);Doctor finished the task Treat_Severly_Injured at time = Time(45);Length of reportMedRescue = 34;Remaining time for Clerk to finish reportMedRescue = 74;Required Clerk resource efficiency for reportMedRescue = 1;Time taken by Clerks for reportMedRescue = 2;List of FireFighter resources for Mitigate = list[Pair(29,21)];FireFighter finished the task Mitigate at time = Time(46);Length of reportFireRescue = 76;Remaining time for Clerk to finish reportFireRescue = 73;Required Clerk resource efficiency for reportFireRescue = 2;Time taken by Clerks for reportFireRescue = 3;List of Clerk resources for reportMedRescue = list[Pair(181,23)];Medical_Rescue report finished at time = Time(47);List of Clerk resources for reportFireRescue = list[Pair(183,28)];Fire_Rescue report finished at time = Time(49)Time(49),;Media coverage finished at time = Time(51);Cost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</si>
  <si>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50;Remaining time for Police to finish Deal_with_Scene = 25;Length of Rescue = 72;Length of Evacuation = 56;Remaining time for Police to finish Rescue = 90;Remaining time for Police to finish Evacuation = 25;Required police resource efficiency for Rescue = 1;Required police resource efficiency for Evacuation = 3;Required police resource efficiency for Deal_with_Scene = 3;Time taken by Police for Rescue = 4;Time taken by Police for Deal_with_Scene = 2;Time taken by Police for Evacuation = 3;List of police resources for Deal_with_Scene = list[Pair(120,27)];Police finished the task Deal_with_Scene at time = Time(42);List of police resources for Evacuation = list[Pair(124,21)];Police finished the task Evacuation at time = Time(43);List of police resources for Rescue = list[Pair(123,20)];Police finished the task Rescue at time = Time(44);Length of makeEmgPlan = 15;Remaining time for Clerk to finish makeEmgPlan = 150;Required Clerk resource efficiency for makeEmgPlan = 1;Time taken by Clerks for makeEmgPlan = 1;List of Clerk resources for makeEmgPlan = list[Pair(76,20)];Emergency plan is made at time = Time(45);Ferry acquired to take FireFighter to site = list[164];FireFighter reached the site at time = Time(55);Length of Fight_fire = 88;Remaining time for FireFighter to finish Fight_fire = 90;Required FireFighter resource efficiency for Fight_fire = 1;Time taken by FireFighter for Fight_fire = 4;List of FireFighter resources for Fight_fire = list[Pair(136,24)];FireFighter finished the task Fight_fire at time = Time(59);Length of Search_EOD = 27;Remaining time for FireFighter to finish Recover_Site = 86;Length of Mitigate = 48;Required FireFighter resource efficiency for Recover_Site = 1;Remaining time for FireFighter to finish Mitigate = 15;Required FireFighter resource efficiency for Mitigate = 4;Time taken by FireFighter for Recover_Site = 2;Time taken by FireFighter for Mitigate = 3;List of FireFighter resources for Recover_Site = list[Pair(33,21)];FireFighter finished the task Recover_Site at time = Time(61);List of FireFighter resources for Mitigate = list[Pair(135,20)];FireFighter finished the task Mitigate at time = Time(62);Length of reportFireRescue = 68;Remaining time for Clerk to finish reportFireRescue = 83;Required Clerk resource efficiency for reportFireRescue = 1;Time taken by Clerks for reportFireRescue = 3;List of Clerk resources for reportFireRescue = list[Pair(182,28)];Ferry acquired to take Doctor to site = list[163];Doctor reached the site at time = Time(65);Length of Shunt_Wounded = 30;Remaining time for Doctor to finish Shunt_Wounded = 80;Required Doctor resource efficiency for Shunt_Wounded = 1;Fire_Rescue report finished at time = Time(65)Time(65),;Time taken by Doctor for Shunt_Wounded = 2;List of Doctor resources for Shunt_Wounded = list[Pair(3,20)];Doctor finished the task Shunt_Wounded at time = Time(67);Length of Treat_Slightly_Injured = 23;Remaining time for Doctor to finish Treat_Severly_Injured = 78;Length of Treat_Slightly_Injured = 67;Required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4;List of Doctor resources for Treat_Severly_Injured = list[Pair(148,22)];Doctor finished the task Treat_Severly_Injured at time = Time(69);List of Doctor resources for Treat_Slightly_Injured = list[Pair(58,20)];Doctor finished the task Treat_Slightly_Injured at time = Time(71);Length of reportMedRescue = 82;Remaining time for Clerk to finish reportMedRescue = 74;Required Clerk resource efficiency for reportMedRescue = 2;Time taken by Clerks for reportMedRescue = 4;List of Clerk resources for reportMedRescue = list[Pair(79,21)];Medical_Rescue report finished at time = Time(75);Ferry acquired to take EOD_Tech to site = list[165];EOD_Tech reached the site at time = Time(85);Length of Search_EOD = 33;Remaining time for EOD_Tech to finish Search_EOD = 60;Required EOD_Tech resource efficiency for Search_EOD = 1;Time taken by EOD_Tech for Search_EOD = 2;List of EOD_Tech resources for Search_EOD = list[Pair(23,29)];EOD_Tech finished the task Search_EOD at time = Time(87);Length of reportEOD = 94;Remaining time for Clerk to finish reportEOD = 58;Required Clerk resource efficiency for reportEOD = 2;Time taken by Clerks for reportEOD = 5;List of Clerk resources for reportEOD = list[Pair(129,22)];EOD report finished at time = Time(92);Media coverage finished at time = Time(94);Cost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</si>
  <si>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18;Length of Rescue = 12;Remaining time for Police to finish Deal_with_Scene = 25;Length of Evacuation = 51;Remaining time for Police to finish Rescue = 80;Remaining time for Police to finish Evacuation = 25;Required police resource efficiency for Deal_with_Scene = 1;Required police resource efficiency for Evacuation = 3;Required police resource efficiency for Rescue = 1;Time taken by Police for Rescue = 1;Time taken by Police for Evacuation = 3;Time taken by Police for Deal_with_Scene = 1;List of police resources for Rescue = list[Pair(176,21)];List of police resources for Deal_with_Scene = list[Pair(70,20)];Police finished the task Rescue at time = Time(51);Police finished the task Deal_with_Scene at time = Time(51);List of police resources for Evacuation = list[Pair(125,22)];Police finished the task Evacuation at time = Time(53);Length of makeEmgPlan = 41;Remaining time for Clerk to finish makeEmgPlan = 150;Required Clerk resource efficiency for makeEmgPlan = 1;Time taken by Clerks for makeEmgPlan = 2;List of Clerk resources for makeEmgPlan = list[Pair(78,24)];Emergency plan is made at time = Time(55);Ferry acquired to take FireFighter to site = list[164];FireFighter reached the site at time = Time(75);Length of Fight_fire = 29;Remaining time for FireFighter to finish Fight_fire = 80;Required FireFighter resource efficiency for Fight_fire = 1;Time taken by FireFighter for Fight_fire = 2;List of FireFighter resources for Fight_fire = list[Pair(186,22)];FireFighter finished the task Fight_fire at time = Time(77);Length of Search_EOD = 14;Remaining time for FireFighter to finish Recover_Site = 78;Length of Mitigate = 13;Required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Mitigate = list[Pair(133,25)];List of FireFighter resources for Recover_Site = list[Pair(187,23)];FireFighter finished the task Mitigate at time = Time(78);FireFighter finished the task Recover_Site at time = Time(78);Length of reportFireRescue = 46;Remaining time for Clerk to finish reportFireRescue = 77;Required Clerk resource efficiency for reportFireRescue = 1;Time taken by Clerks for reportFireRescue = 3;List of Clerk resources for reportFireRescue = list[Pair(131,21)];Fire_Rescue report finished at time = Time(81)Time(81),;Ferry acquired to take Doctor to site = list[163];Doctor reached the site at time = Time(85);Length of Shunt_Wounded = 25;Remaining time for Doctor to finish Shunt_Wounded = 70;Required Doctor resource efficiency for Shunt_Wounded = 1;Time taken by Doctor for Shunt_Wounded = 2;List of Doctor resources for Shunt_Wounded = list[Pair(161,20)];Doctor finished the task Shunt_Wounded at time = Time(87);Length of Treat_Slightly_Injured = 96;Remaining time for Doctor to finish Treat_Severly_Injured = 68;Length of Treat_Slightly_Injured = 22;Required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list[Pair(159,21)];Doctor finished the task Treat_Slightly_Injured at time = Time(89);List of Doctor resources for Treat_Severly_Injured = list[Pair(162,20)];Doctor finished the task Treat_Severly_Injured at time = Time(92);Length of reportMedRescue = 33;Remaining time for Clerk to finish reportMedRescue = 63;Required Clerk resource efficiency for reportMedRescue = 1;Time taken by Clerks for reportMedRescue = 2;List of Clerk resources for reportMedRescue = list[Pair(128,20)];Medical_Rescue report finished at time = Time(94);Ferry acquired to take EOD_Tech to site = list[165];EOD_Tech reached the site at time = Time(95);Length of Search_EOD = 58;Remaining time for EOD_Tech to finish Search_EOD = 60;Required EOD_Tech resource efficiency for Search_EOD = 1;Time taken by EOD_Tech for Search_EOD = 3;List of EOD_Tech resources for Search_EOD = list[Pair(126,20)];EOD_Tech finished the task Search_EOD at time = Time(98);Length of reportEOD = 70;Remaining time for Clerk to finish reportEOD = 57;Required Clerk resource efficiency for reportEOD = 2;Time taken by Clerks for reportEOD = 4;List of Clerk resources for reportEOD = list[Pair(24,20)];EOD report finished at time = Time(102);Media coverage finished at time = Time(104);Cost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</si>
  <si>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67;Remaining time for Police to finish Deal_with_Scene = 25;Length of Rescue = 55;Remaining time for Police to finish Rescue = 110;Length of Evacuation = 41;Remaining time for Police to finish Evacuation = 25;Required police resource efficiency for Deal_with_Scene = 3;Required police resource efficiency for Rescue = 1;Required police resource efficiency for Evacuation = 2;Time taken by Police for Evacuation = 3;Time taken by Police for Deal_with_Scene = 4;Time taken by Police for Rescue = 3;Emergency center established at time = Time(21);List of police resources for Evacuation = list[Pair(177,20)];List of police resources for Rescue = list[Pair(70,21)];Police finished the task Rescue at time = Time(23);Police finished the task Evacuation at time = Time(23);List of police resources for Deal_with_Scene = list[Pair(172,21)];Police finished the task Deal_with_Scene at time = Time(24);Length of makeEmgPlan = 53;Remaining time for Clerk to finish makeEmgPlan = 150;Required Clerk resource efficiency for makeEmgPlan = 1;Time taken by Clerks for makeEmgPlan = 3;List of Clerk resources for makeEmgPlan = list[Pair(130,20)];Emergency plan is made at time = Time(27);Ferry acquired to take EOD_Tech to site = list[165];EOD_Tech reached the site at time = Time(27);Length of Search_EOD = 80;Remaining time for EOD_Tech to finish Search_EOD = 100;Required EOD_Tech resource efficiency for Search_EOD = 1;Time taken by EOD_Tech for Search_EOD = 4;List of EOD_Tech resources for Search_EOD = list[Pair(23,22)];EOD_Tech finished the task Search_EOD at time = Time(31);Length of reportEOD = 62;Remaining time for Clerk to finish reportEOD = 96;Required Clerk resource efficiency for reportEOD = 1;Time taken by Clerks for reportEOD = 3;List of Clerk resources for reportEOD = list[Pair(184,24)];EOD report finished at time = Time(34);Ferry acquired to take Doctor to site = list[164];Doctor reached the site at time = Time(37);Length of Shunt_Wounded = 69;Remaining time for Doctor to finish Shunt_Wounded = 90;Required Doctor resource efficiency for Shunt_Wounded = 1;Time taken by Doctor for Shunt_Wounded = 4;List of Doctor resources for Shunt_Wounded = list[Pair(1,20)];Doctor finished the task Shunt_Wounded at time = Time(41);Length of Treat_Slightly_Injured = 52;Length of Treat_Slightly_Injured = 77;Remaining time for Doctor to finish Treat_Severly_Injured = 86;Required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4;List of Doctor resources for Treat_Severly_Injured = list[Pair(198,20)];Doctor finished the task Treat_Severly_Injured at time = Time(44);List of Doctor resources for Treat_Slightly_Injured = list[Pair(94,23)];Doctor finished the task Treat_Slightly_Injured at time = Time(45);Length of reportMedRescue = 13;Remaining time for Clerk to finish reportMedRescue = 82;Required Clerk resource efficiency for reportMedRescue = 1;Time taken by Clerks for reportMedRescue = 1;List of Clerk resources for reportMedRescue = list[Pair(181,20)];Medical_Rescue report finished at time = Time(46);Ferry acquired to take FireFighter to site = list[163];FireFighter reached the site at time = Time(57);Length of Fight_fire = 81;Remaining time for FireFighter to finish Fight_fire = 70;Required FireFighter resource efficiency for Fight_fire = 2;Time taken by FireFighter for Fight_fire = 4;List of FireFighter resources for Fight_fire = list[Pair(136,22)];FireFighter finished the task Fight_fire at time = Time(61);Length of Search_EOD = 38;Remaining time for FireFighter to finish Recover_Site = 66;Length of Mitigate = 95;Required FireFighter resource efficiency for Recover_Site = 1;Remaining time for FireFighter to finish Mitigate = 15;Required FireFighter resource efficiency for Mitigate = 7;Time taken by FireFighter for Recover_Site = 2;Time taken by FireFighter for Mitigate = 5;List of FireFighter resources for Recover_Site = list[Pair(189,21)];FireFighter finished the task Recover_Site at time = Time(63);List of FireFighter resources for Mitigate = list[Pair(136,21)];FireFighter finished the task Mitigate at time = Time(66);Length of reportFireRescue = 77;Remaining time for Clerk to finish reportFireRescue = 61;Required Clerk resource efficiency for reportFireRescue = 2;Time taken by Clerks for reportFireRescue = 4;List of Clerk resources for reportFireRescue = list[Pair(128,20)];Fire_Rescue report finished at time = Time(70)Time(70),;Media coverage finished at time = Time(71);Cost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</si>
  <si>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21;Remaining time for Police to finish Deal_with_Scene = 25;Length of Rescue = 93;Length of Evacuation = 66;Remaining time for Police to finish Rescue = 80;Remaining time for Police to finish Evacuation = 25;Required police resource efficiency for Rescue = 2;Required police resource efficiency for Deal_with_Scene = 1;Required police resource efficiency for Evacuation = 3;Time taken by Police for Deal_with_Scene = 2;Time taken by Police for Rescue = 5;Time taken by Police for Evacuation = 3;List of police resources for Deal_with_Scene = list[Pair(121,20)];Police finished the task Deal_with_Scene at time = Time(52);List of police resources for Evacuation = list[Pair(177,23)];Police finished the task Evacuation at time = Time(53);List of police resources for Rescue = list[Pair(69,20)];Police finished the task Rescue at time = Time(55);Length of makeEmgPlan = 41;Remaining time for Clerk to finish makeEmgPlan = 150;Required Clerk resource efficiency for makeEmgPlan = 1;Time taken by Clerks for makeEmgPlan = 3;List of Clerk resources for makeEmgPlan = list[Pair(78,20)];Emergency plan is made at time = Time(58);Ferry acquired to take EOD_Tech to site = list[165];EOD_Tech reached the site at time = Time(68);Length of Search_EOD = 15;Remaining time for EOD_Tech to finish Search_EOD = 90;Required EOD_Tech resource efficiency for Search_EOD = 1;Ferry acquired to take FireFighter to site = list[164];FireFighter reached the site at time = Time(68);Length of Fight_fire = 82;Remaining time for FireFighter to finish Fight_fire = 90;Required FireFighter resource efficiency for Fight_fire = 1;Time taken by EOD_Tech for Search_EOD = 1;Time taken by FireFighter for Fight_fire = 3;List of EOD_Tech resources for Search_EOD = list[Pair(179,23)];EOD_Tech finished the task Search_EOD at time = Time(69);Length of reportEOD = 72;Remaining time for Clerk to finish reportEOD = 89;Required Clerk resource efficiency for reportEOD = 1;Time taken by Clerks for reportEOD = 4;List of FireFighter resources for Fight_fire = list[Pair(34,28)];FireFighter finished the task Fight_fire at time = Time(71);Length of Search_EOD = 83;Length of Mitigate = 40;Remaining time for FireFighter to finish Recover_Site = 87;Remaining time for FireFighter to finish Mitigate = 15;Required FireFighter resource efficiency for Recover_Site = 1;Required FireFighter resource efficiency for Mitigate = 3;Time taken by FireFighter for Mitigate = 2;Time taken by FireFighter for Recover_Site = 4;List of Clerk resources for reportEOD = list[Pair(182,21)];List of FireFighter resources for Mitigate = list[Pair(187,23)];FireFighter finished the task Mitigate at time = Time(73);EOD report finished at time = Time(73);List of FireFighter resources for Recover_Site = list[Pair(32,21)];FireFighter finished the task Recover_Site at time = Time(75);Length of reportFireRescue = 63;Remaining time for Clerk to finish reportFireRescue = 83;Required Clerk resource efficiency for reportFireRescue = 1;Time taken by Clerks for reportFireRescue = 4;Ferry acquired to take Doctor to site = list[163];Doctor reached the site at time = Time(78);Length of Shunt_Wounded = 35;Remaining time for Doctor to finish Shunt_Wounded = 80;Required Doctor resource efficiency for Shunt_Wounded = 1;Time taken by Doctor for Shunt_Wounded = 2;List of Clerk resources for reportFireRescue = list[Pair(28,20)];Fire_Rescue report finished at time = Time(79)Time(79),;List of Doctor resources for Shunt_Wounded = list[Pair(147,21)];Doctor finished the task Shunt_Wounded at time = Time(80);Length of Treat_Slightly_Injured = 64;Length of Treat_Slightly_Injured = 27;Remaining time for Doctor to finish Treat_Severly_Injured = 78;Required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list[Pair(109,20)];Doctor finished the task Treat_Slightly_Injured at time = Time(82);List of Doctor resources for Treat_Severly_Injured = list[Pair(45,21)];Doctor finished the task Treat_Severly_Injured at time = Time(84);Length of reportMedRescue = 49;Remaining time for Clerk to finish reportMedRescue = 74;Required Clerk resource efficiency for reportMedRescue = 1;Time taken by Clerks for reportMedRescue = 3;List of Clerk resources for reportMedRescue = list[Pair(77,23)];Medical_Rescue report finished at time = Time(87);Media coverage finished at time = Time(87);Cost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</si>
  <si>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27;Remaining time for Police to finish Deal_with_Scene = 25;Length of Rescue = 93;Length of Evacuation = 35;Remaining time for Police to finish Rescue = 100;Remaining time for Police to finish Evacuation = 25;Required police resource efficiency for Deal_with_Scene = 2;Required police resource efficiency for Rescue = 1;Required police resource efficiency for Evacuation = 2;Time taken by Police for Rescue = 5;Time taken by Police for Deal_with_Scene = 2;Time taken by Police for Evacuation = 2;List of police resources for Evacuation = list[Pair(68,22)];List of police resources for Deal_with_Scene = list[Pair(176,26)];Police finished the task Evacuation at time = Time(32);Police finished the task Deal_with_Scene at time = Time(32);List of police resources for Rescue = list[Pair(16,20)];Police finished the task Rescue at time = Time(35);Length of makeEmgPlan = 77;Remaining time for Clerk to finish makeEmgPlan = 150;Required Clerk resource efficiency for makeEmgPlan = 1;Time taken by Clerks for makeEmgPlan = 4;List of Clerk resources for makeEmgPlan = list[Pair(128,21)];Emergency plan is made at time = Time(39);Ferry acquired to take FireFighter to site = list[164];FireFighter reached the site at time = Time(49);Length of Fight_fire = 56;Remaining time for FireFighter to finish Fight_fire = 90;Required FireFighter resource efficiency for Fight_fire = 1;Time taken by FireFighter for Fight_fire = 3;List of FireFighter resources for Fight_fire = list[Pair(82,20)];FireFighter finished the task Fight_fire at time = Time(52);Length of Search_EOD = 96;Remaining time for FireFighter to finish Recover_Site = 87;Length of Mitigate = 31;Required FireFighter resource efficiency for Recover_Site = 2;Remaining time for FireFighter to finish Mitigate = 15;Required FireFighter resource efficiency for Mitigate = 3;Time taken by FireFighter for Recover_Site = 5;Time taken by FireFighter for Mitigate = 2;List of FireFighter resources for Mitigate = list[Pair(81,23)];FireFighter finished the task Mitigate at time = Time(54);List of FireFighter resources for Recover_Site = list[Pair(85,21)];FireFighter finished the task Recover_Site at time = Time(57);Length of reportFireRescue = 26;Remaining time for Clerk to finish reportFireRescue = 82;Required Clerk resource efficiency for reportFireRescue = 1;Time taken by Clerks for reportFireRescue = 2;List of Clerk resources for reportFireRescue = list[Pair(183,21)];Ferry acquired to take Doctor to site = list[163];Doctor reached the site at time = Time(59);Length of Shunt_Wounded = 53;Remaining time for Doctor to finish Shunt_Wounded = 80;Required Doctor resource efficiency for Shunt_Wounded = 1;Fire_Rescue report finished at time = Time(59);Time taken by Doctor for Shunt_Wounded = 3Time(59),;List of Doctor resources for Shunt_Wounded = list[Pair(106,20)];Doctor finished the task Shunt_Wounded at time = Time(62);Length of Treat_Slightly_Injured = 86;Length of Treat_Slightly_Injured = 70;Remaining time for Doctor to finish Treat_Severly_Injured = 77;Remaining time for Doctor to finish Treat_Slightly_Injured = 25;Required Doctor resource efficiency for Treat_Severly_Injured = 2;Required Doctor resource efficiency for Treat_Slightly_Injured = 3;Time taken by Doctor for Treat_Slightly_Injured = 4;Time taken by Doctor for Treat_Severly_Injured = 5;List of Doctor resources for Treat_Slightly_Injured = list[Pair(6,20)];Doctor finished the task Treat_Slightly_Injured at time = Time(66);List of Doctor resources for Treat_Severly_Injured = list[Pair(149,21)];Doctor finished the task Treat_Severly_Injured at time = Time(67);Length of reportMedRescue = 25;Remaining time for Clerk to finish reportMedRescue = 72;Required Clerk resource efficiency for reportMedRescue = 1;Time taken by Clerks for reportMedRescue = 2;List of Clerk resources for reportMedRescue = list[Pair(183,22)];Medical_Rescue report finished at time = Time(69);Ferry acquired to take EOD_Tech to site = list[165];EOD_Tech reached the site at time = Time(79);Length of Search_EOD = 53;Remaining time for EOD_Tech to finish Search_EOD = 60;Required EOD_Tech resource efficiency for Search_EOD = 1;Time taken by EOD_Tech for Search_EOD = 3;List of EOD_Tech resources for Search_EOD = list[Pair(22,21)];EOD_Tech finished the task Search_EOD at time = Time(82);Length of reportEOD = 67;Remaining time for Clerk to finish reportEOD = 57;Required Clerk resource efficiency for reportEOD = 2;Time taken by Clerks for reportEOD = 4;List of Clerk resources for reportEOD = list[Pair(77,20)];EOD report finished at time = Time(86);Media coverage finished at time = Time(87);Cost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</si>
  <si>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86;Length of Rescue = 69;Length of Evacuation = 90;Remaining time for Police to finish Rescue = 100;Remaining time for Police to finish Deal_with_Scene = 25;Remaining time for Police to finish Evacuation = 25;Required police resource efficiency for Rescue = 1;Required police resource efficiency for Deal_with_Scene = 4;Required police resource efficiency for Evacuation = 4;Time taken by Police for Deal_with_Scene = 4;Time taken by Police for Evacuation = 5;Time taken by Police for Rescue = 4;Emergency center established at time = Time(31);List of police resources for Deal_with_Scene = list[Pair(172,24)];List of police resources for Rescue = list[Pair(123,22)];Police finished the task Deal_with_Scene at time = Time(34);Police finished the task Rescue at time = Time(34);List of police resources for Evacuation = list[Pair(73,20)];Police finished the task Evacuation at time = Time(35);Length of makeEmgPlan = 61;Remaining time for Clerk to finish makeEmgPlan = 150;Required Clerk resource efficiency for makeEmgPlan = 1;Time taken by Clerks for makeEmgPlan = 4;List of Clerk resources for makeEmgPlan = list[Pair(77,20)];Emergency plan is made at time = Time(39);Ferry acquired to take EOD_Tech to site = list[165];EOD_Tech reached the site at time = Time(49);Length of Search_EOD = 96;Remaining time for EOD_Tech to finish Search_EOD = 90;Required EOD_Tech resource efficiency for Search_EOD = 2;Time taken by EOD_Tech for Search_EOD = 5;List of EOD_Tech resources for Search_EOD = list[Pair(126,22)];EOD_Tech finished the task Search_EOD at time = Time(54);Length of reportEOD = 46;Remaining time for Clerk to finish reportEOD = 85;Required Clerk resource efficiency for reportEOD = 1;Time taken by Clerks for reportEOD = 3;List of Clerk resources for reportEOD = list[Pair(78,20)];EOD report finished at time = Time(57);Ferry acquired to take FireFighter to site = list[164];FireFighter reached the site at time = Time(69);Length of Fight_fire = 34;Remaining time for FireFighter to finish Fight_fire = 70;Required FireFighter resource efficiency for Fight_fire = 1;Time taken by FireFighter for Fight_fire = 2;List of FireFighter resources for Fight_fire = list[Pair(86,20)];FireFighter finished the task Fight_fire at time = Time(71);Length of Search_EOD = 83;Length of Mitigate = 52;Remaining time for FireFighter to finish Recover_Site = 68;Remaining time for FireFighter to finish Mitigate = 15;Required FireFighter resource efficiency for Recover_Site = 2;Required FireFighter resource efficiency for Mitigate = 4;Time taken by FireFighter for Recover_Site = 5;Time taken by FireFighter for Mitigate = 3;List of FireFighter resources for Mitigate = list[Pair(136,21)];FireFighter finished the task Mitigate at time = Time(74);List of FireFighter resources for Recover_Site = list[Pair(32,20)];FireFighter finished the task Recover_Site at time = Time(76);Length of reportFireRescue = 54;Remaining time for Clerk to finish reportFireRescue = 63;Required Clerk resource efficiency for reportFireRescue = 1;Time taken by Clerks for reportFireRescue = 3;List of Clerk resources for reportFireRescue = list[Pair(180,22)];Ferry acquired to take Doctor to site = list[163];Doctor reached the site at time = Time(79);Length of Shunt_Wounded = 93;Remaining time for Doctor to finish Shunt_Wounded = 60;Required Doctor resource efficiency for Shunt_Wounded = 2;Fire_Rescue report finished at time = Time(79)Time(79),;Time taken by Doctor for Shunt_Wounded = 5;List of Doctor resources for Shunt_Wounded = list[Pair(150,20)];Doctor finished the task Shunt_Wounded at time = Time(84);Length of Treat_Slightly_Injured = 14;Length of Treat_Slightly_Injured = 86;Remaining time for Doctor to finish Treat_Severly_Injured = 55;Remaining time for Doctor to finish Treat_Slightly_Injured = 25;Required Doctor resource efficiency for Treat_Severly_Injured = 1;Required Doctor resource efficiency for Treat_Slightly_Injured = 4;Time taken by Doctor for Treat_Severly_Injured = 1;Time taken by Doctor for Treat_Slightly_Injured = 5;List of Doctor resources for Treat_Severly_Injured = list[Pair(46,22)];Doctor finished the task Treat_Severly_Injured at time = Time(85);List of Doctor resources for Treat_Slightly_Injured = list[Pair(148,20)];Doctor finished the task Treat_Slightly_Injured at time = Time(89);Length of reportMedRescue = 60;Remaining time for Clerk to finish reportMedRescue = 50;Required Clerk resource efficiency for reportMedRescue = 2;Time taken by Clerks for reportMedRescue = 3;List of Clerk resources for reportMedRescue = list[Pair(27,21)];Medical_Rescue report finished at time = Time(92);Media coverage finished at time = Time(92);Cost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</si>
  <si>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77;Remaining time for Police to finish Deal_with_Scene = 25;Length of Rescue = 85;Remaining time for Police to finish Rescue = 90;Length of Evacuation = 14;Remaining time for Police to finish Evacuation = 25;Required police resource efficiency for Rescue = 1;Required police resource efficiency for Evacuation = 1;Required police resource efficiency for Deal_with_Scene = 4;Time taken by Police for Evacuation = 1;Time taken by Police for Rescue = 5;Time taken by Police for Deal_with_Scene = 4;List of police resources for Evacuation = list[Pair(123,20)];Police finished the task Evacuation at time = Time(41);List of police resources for Deal_with_Scene = list[Pair(121,21)];Police finished the task Deal_with_Scene at time = Time(44);List of police resources for Rescue = list[Pair(175,20)];Police finished the task Rescue at time = Time(45);Length of makeEmgPlan = 53;Remaining time for Clerk to finish makeEmgPlan = 150;Required Clerk resource efficiency for makeEmgPlan = 1;Time taken by Clerks for makeEmgPlan = 3;List of Clerk resources for makeEmgPlan = list[Pair(130,22)];Emergency plan is made at time = Time(48);Ferry acquired to take Doctor to site = list[163];Doctor reached the site at time = Time(58);Length of Shunt_Wounded = 27;Remaining time for Doctor to finish Shunt_Wounded = 90;Required Doctor resource efficiency for Shunt_Wounded = 1;Time taken by Doctor for Shunt_Wounded = 2;List of Doctor resources for Shunt_Wounded = list[Pair(58,20)];Doctor finished the task Shunt_Wounded at time = Time(60);Length of Treat_Slightly_Injured = 33;Length of Treat_Slightly_Injured = 71;Remaining time for Doctor to finish Treat_Severly_Injured = 88;Required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4;List of Doctor resources for Treat_Severly_Injured = list[Pair(43,20)];Doctor finished the task Treat_Severly_Injured at time = Time(62);List of Doctor resources for Treat_Slightly_Injured = list[Pair(108,20)];Doctor finished the task Treat_Slightly_Injured at time = Time(64);Length of reportMedRescue = 35;Remaining time for Clerk to finish reportMedRescue = 84;Required Clerk resource efficiency for reportMedRescue = 1;Time taken by Clerks for reportMedRescue = 2;List of Clerk resources for reportMedRescue = list[Pair(182,22)];Medical_Rescue report finished at time = Time(66);Ferry acquired to take EOD_Tech to site = list[165];EOD_Tech reached the site at time = Time(68);Length of Search_EOD = 74;Remaining time for EOD_Tech to finish Search_EOD = 80;Required EOD_Tech resource efficiency for Search_EOD = 1;Time taken by EOD_Tech for Search_EOD = 3;List of EOD_Tech resources for Search_EOD = list[Pair(23,28)];EOD_Tech finished the task Search_EOD at time = Time(71);Length of reportEOD = 93;Remaining time for Clerk to finish reportEOD = 77;Required Clerk resource efficiency for reportEOD = 2;Time taken by Clerks for reportEOD = 5;List of Clerk resources for reportEOD = list[Pair(77,21)];EOD report finished at time = Time(76);Ferry acquired to take FireFighter to site = list[164];FireFighter reached the site at time = Time(88);Length of Fight_fire = 50;Remaining time for FireFighter to finish Fight_fire = 60;Required FireFighter resource efficiency for Fight_fire = 1;Time taken by FireFighter for Fight_fire = 3;List of FireFighter resources for Fight_fire = list[Pair(188,21)];FireFighter finished the task Fight_fire at time = Time(91);Length of Search_EOD = 48;Length of Mitigate = 46;Remaining time for FireFighter to finish Recover_Site = 57;Required FireFighter resource efficiency for Recover_Site = 1;Remaining time for FireFighter to finish Mitigate = 15;Required FireFighter resource efficiency for Mitigate = 4;Time taken by FireFighter for Recover_Site = 3;Time taken by FireFighter for Mitigate = 2;List of FireFighter resources for Mitigate = list[Pair(138,25)];FireFighter finished the task Mitigate at time = Time(93);List of FireFighter resources for Recover_Site = list[Pair(30,23)];FireFighter finished the task Recover_Site at time = Time(94);Length of reportFireRescue = 79;Remaining time for Clerk to finish reportFireRescue = 54;Required Clerk resource efficiency for reportFireRescue = 2;Time taken by Clerks for reportFireRescue = 4;List of Clerk resources for reportFireRescue = list[Pair(129,20)];Fire_Rescue report finished at time = Time(98)Time(98),;Media coverage finished at time = Time(98);Cost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</si>
  <si>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58;Remaining time for Police to finish Deal_with_Scene = 25;Length of Rescue = 14;Remaining time for Police to finish Rescue = 90;Length of Evacuation = 11;Remaining time for Police to finish Evacuation = 25;Required police resource efficiency for Deal_with_Scene = 3;Required police resource efficiency for Rescue = 1;Required police resource efficiency for Evacuation = 1;Time taken by Police for Rescue = 1;Time taken by Police for Deal_with_Scene = 3;Time taken by Police for Evacuation = 1;List of police resources for Rescue = list[Pair(177,21)];List of police resources for Evacuation = list[Pair(122,23)];Police finished the task Rescue at time = Time(41);Police finished the task Evacuation at time = Time(41);List of police resources for Deal_with_Scene = list[Pair(121,22)];Police finished the task Deal_with_Scene at time = Time(43);Length of makeEmgPlan = 98;Remaining time for Clerk to finish makeEmgPlan = 150;Required Clerk resource efficiency for makeEmgPlan = 1;Time taken by Clerks for makeEmgPlan = 4;List of Clerk resources for makeEmgPlan = list[Pair(129,25)];Emergency plan is made at time = Time(47);Ferry acquired to take EOD_Tech to site = list[165];EOD_Tech reached the site at time = Time(57);Length of Search_EOD = 86;Remaining time for EOD_Tech to finish Search_EOD = 90;Required EOD_Tech resource efficiency for Search_EOD = 1;Time taken by EOD_Tech for Search_EOD = 4;List of EOD_Tech resources for Search_EOD = list[Pair(22,28)];EOD_Tech finished the task Search_EOD at time = Time(61);Length of reportEOD = 61;Remaining time for Clerk to finish reportEOD = 86;Required Clerk resource efficiency for reportEOD = 1;Time taken by Clerks for reportEOD = 3;List of Clerk resources for reportEOD = list[Pair(78,23)];EOD report finished at time = Time(64);Ferry acquired to take FireFighter to site = list[164];FireFighter reached the site at time = Time(67);Length of Fight_fire = 19;Remaining time for FireFighter to finish Fight_fire = 80;Required FireFighter resource efficiency for Fight_fire = 1;Time taken by FireFighter for Fight_fire = 1;List of FireFighter resources for Fight_fire = list[Pair(84,24)];FireFighter finished the task Fight_fire at time = Time(68);Length of Search_EOD = 16;Remaining time for FireFighter to finish Recover_Site = 79;Length of Mitigate = 61;Required FireFighter resource efficiency for Recover_Site = 1;Remaining time for FireFighter to finish Mitigate = 15;Required FireFighter resource efficiency for Mitigate = 5;Time taken by FireFighter for Recover_Site = 1;Time taken by FireFighter for Mitigate = 4;List of FireFighter resources for Recover_Site = list[Pair(137,22)];FireFighter finished the task Recover_Site at time = Time(69);List of FireFighter resources for Mitigate = list[Pair(85,20)];FireFighter finished the task Mitigate at time = Time(72);Length of reportFireRescue = 20;Remaining time for Clerk to finish reportFireRescue = 75;Required Clerk resource efficiency for reportFireRescue = 1;Time taken by Clerks for reportFireRescue = 1;List of Clerk resources for reportFireRescue = list[Pair(77,22)];Fire_Rescue report finished at time = Time(73)Time(73),;Ferry acquired to take Doctor to site = list[163];Doctor reached the site at time = Time(87);Length of Shunt_Wounded = 93;Remaining time for Doctor to finish Shunt_Wounded = 60;Required Doctor resource efficiency for Shunt_Wounded = 2;Time taken by Doctor for Shunt_Wounded = 5;List of Doctor resources for Shunt_Wounded = list[Pair(93,21)];Doctor finished the task Shunt_Wounded at time = Time(92);Length of Treat_Slightly_Injured = 82;Remaining time for Doctor to finish Treat_Severly_Injured = 55;Length of Treat_Slightly_Injured = 27;Required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list[Pair(108,20)];Doctor finished the task Treat_Slightly_Injured at time = Time(94);List of Doctor resources for Treat_Severly_Injured = list[Pair(53,21)];Doctor finished the task Treat_Severly_Injured at time = Time(96);Length of reportMedRescue = 72;Remaining time for Clerk to finish reportMedRescue = 51;Required Clerk resource efficiency for reportMedRescue = 2;Time taken by Clerks for reportMedRescue = 4;List of Clerk resources for reportMedRescue = list[Pair(25,20)];Medical_Rescue report finished at time = Time(100);Media coverage finished at time = Time(101);Cost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</si>
  <si>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70;Length of Rescue = 77;Remaining time for Police to finish Deal_with_Scene = 25;Length of Evacuation = 83;Remaining time for Police to finish Rescue = 80;Remaining time for Police to finish Evacuation = 25;Required police resource efficiency for Deal_with_Scene = 3;Required police resource efficiency for Rescue = 1;Required police resource efficiency for Evacuation = 4;Time taken by Police for Deal_with_Scene = 4;Time taken by Police for Evacuation = 5;Time taken by Police for Rescue = 4;List of police resources for Deal_with_Scene = list[Pair(21,20)];List of police resources for Rescue = list[Pair(18,20)];Police finished the task Deal_with_Scene at time = Time(54);Police finished the task Rescue at time = Time(54);List of police resources for Evacuation = list[Pair(121,20)];Police finished the task Evacuation at time = Time(55);Length of makeEmgPlan = 29;Remaining time for Clerk to finish makeEmgPlan = 150;Required Clerk resource efficiency for makeEmgPlan = 1;Time taken by Clerks for makeEmgPlan = 2;List of Clerk resources for makeEmgPlan = list[Pair(130,24)];Emergency plan is made at time = Time(57);Ferry acquired to take Doctor to site = list[164];Doctor reached the site at time = Time(57);Length of Shunt_Wounded = 66;Remaining time for Doctor to finish Shunt_Wounded = 100;Required Doctor resource efficiency for Shunt_Wounded = 1;Time taken by Doctor for Shunt_Wounded = 4;List of Doctor resources for Shunt_Wounded = list[Pair(149,22)];Doctor finished the task Shunt_Wounded at time = Time(61);Length of Treat_Slightly_Injured = 43;Length of Treat_Slightly_Injured = 14;Remaining time for Doctor to finish Treat_Severly_Injured = 96;Required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1;List of Doctor resources for Treat_Slightly_Injured = list[Pair(53,20)];Doctor finished the task Treat_Slightly_Injured at time = Time(62);List of Doctor resources for Treat_Severly_Injured = list[Pair(3,20)];Doctor finished the task Treat_Severly_Injured at time = Time(64);Length of reportMedRescue = 76;Remaining time for Clerk to finish reportMedRescue = 93;Required Clerk resource efficiency for reportMedRescue = 1;Time taken by Clerks for reportMedRescue = 4;List of Clerk resources for reportMedRescue = list[Pair(131,22)];Medical_Rescue report finished at time = Time(68);Ferry acquired to take EOD_Tech to site = list[165];EOD_Tech reached the site at time = Time(87);Length of Search_EOD = 50;Remaining time for EOD_Tech to finish Search_EOD = 70;Required EOD_Tech resource efficiency for Search_EOD = 1;Ferry acquired to take FireFighter to site = list[163];FireFighter reached the site at time = Time(87);Length of Fight_fire = 97;Remaining time for FireFighter to finish Fight_fire = 70;Required FireFighter resource efficiency for Fight_fire = 2;Time taken by EOD_Tech for Search_EOD = 2;Time taken by FireFighter for Fight_fire = 5;List of EOD_Tech resources for Search_EOD = list[Pair(178,27)];EOD_Tech finished the task Search_EOD at time = Time(89);Length of reportEOD = 34;Remaining time for Clerk to finish reportEOD = 68;Required Clerk resource efficiency for reportEOD = 1;Time taken by Clerks for reportEOD = 2;List of Clerk resources for reportEOD = list[Pair(128,28)];EOD report finished at time = Time(91);List of FireFighter resources for Fight_fire = list[Pair(190,20)];FireFighter finished the task Fight_fire at time = Time(92);Length of Search_EOD = 78;Length of Mitigate = 16;Remaining time for FireFighter to finish Recover_Site = 65;Required FireFighter resource efficiency for Recover_Site = 2;Remaining time for FireFighter to finish Mitigate = 15;Required FireFighter resource efficiency for Mitigate = 2;Time taken by FireFighter for Recover_Site = 4;Time taken by FireFighter for Mitigate = 1;List of FireFighter resources for Mitigate = list[Pair(137,23)];FireFighter finished the task Mitigate at time = Time(93);List of FireFighter resources for Recover_Site = list[Pair(189,26)];FireFighter finished the task Recover_Site at time = Time(96);Length of reportFireRescue = 79;Remaining time for Clerk to finish reportFireRescue = 61;Required Clerk resource efficiency for reportFireRescue = 2;Time taken by Clerks for reportFireRescue = 4;List of Clerk resources for reportFireRescue = list[Pair(182,21)];Fire_Rescue report finished at time = Time(100)Time(100),;Media coverage finished at time = Time(102);Cost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</si>
  <si>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Time(40);Length of Deal_with_Scene = 93;Remaining time for Police to finish Deal_with_Scene = 25;Length of Rescue = 29;Remaining time for Police to finish Rescue = 90;Length of Evacuation = 93;Remaining time for Police to finish Evacuation = 25;Required police resource efficiency for Deal_with_Scene = 4;Required police resource efficiency for Rescue = 1;Required police resource efficiency for Evacuation = 4;Time taken by Police for Deal_with_Scene = 5;Time taken by Police for Rescue = 2;Time taken by Police for Evacuation = 5;List of police resources for Rescue = list[Pair(19,22)];Police finished the task Rescue at time = Time(42);List of police resources for Evacuation = list[Pair(173,20)];List of police resources for Deal_with_Scene = list[Pair(71,20)];Police finished the task Evacuation at time = Time(45);Police finished the task Deal_with_Scene at time = Time(45);Length of makeEmgPlan = 30;Remaining time for Clerk to finish makeEmgPlan = 150;Required Clerk resource efficiency for makeEmgPlan = 1;Time taken by Clerks for makeEmgPlan = 2;List of Clerk resources for makeEmgPlan = list[Pair(77,22)];Emergency plan is made at time = Time(47);Ferry acquired to take FireFighter to site = list[164];FireFighter reached the site at time = Time(67);Length of Fight_fire = 96;Remaining time for FireFighter to finish Fight_fire = 80;Required FireFighter resource efficiency for Fight_fire = 2;Time taken by FireFighter for Fight_fire = 5;List of FireFighter resources for Fight_fire = list[Pair(187,20)];FireFighter finished the task Fight_fire at time = Time(72);Length of Search_EOD = 50;Length of Mitigate = 25;Remaining time for FireFighter to finish Recover_Site = 75;Required FireFighter resource efficiency for Recover_Site = 1;Remaining time for FireFighter to finish Mitigate = 15;Required FireFighter resource efficiency for Mitigate = 2;Time taken by FireFighter for Recover_Site = 3;Time taken by FireFighter for Mitigate = 2;List of FireFighter resources for Mitigate = list[Pair(82,20)];FireFighter finished the task Mitigate at time = Time(74);List of FireFighter resources for Recover_Site = list[Pair(83,20)];FireFighter finished the task Recover_Site at time = Time(75);Length of reportFireRescue = 44;Remaining time for Clerk to finish reportFireRescue = 72;Required Clerk resource efficiency for reportFireRescue = 1;Time taken by Clerks for reportFireRescue = 3;Ferry acquired to take Doctor to site = list[163];Doctor reached the site at time = Time(77);Length of Shunt_Wounded = 54;Remaining time for Doctor to finish Shunt_Wounded = 70;Required Doctor resource efficiency for Shunt_Wounded = 1;Time taken by Doctor for Shunt_Wounded = 3;List of Clerk resources for reportFireRescue = list[Pair(26,20)];Fire_Rescue report finished at time = Time(78)Time(78),;List of Doctor resources for Shunt_Wounded = list[Pair(148,20)];Doctor finished the task Shunt_Wounded at time = Time(80);Length of Treat_Slightly_Injured = 88;Remaining time for Doctor to finish Treat_Severly_Injured = 67;Length of Treat_Slightly_Injured = 45;Required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Doctor resources for Treat_Slightly_Injured = list[Pair(97,21)];Doctor finished the task Treat_Slightly_Injured at time = Time(83);List of Doctor resources for Treat_Severly_Injured = list[Pair(150,20)];Doctor finished the task Treat_Severly_Injured at time = Time(85);Length of reportMedRescue = 61;Remaining time for Clerk to finish reportMedRescue = 62;Required Clerk resource efficiency for reportMedRescue = 1;Time taken by Clerks for reportMedRescue = 3;Ferry acquired to take EOD_Tech to site = list[165];EOD_Tech reached the site at time = Time(87);Length of Search_EOD = 95;Remaining time for EOD_Tech to finish Search_EOD = 60;Required EOD_Tech resource efficiency for Search_EOD = 2;Time taken by EOD_Tech for Search_EOD = 5;List of Clerk resources for reportMedRescue = list[Pair(181,22)];Medical_Rescue report finished at time = Time(88);List of EOD_Tech resources for Search_EOD = list[Pair(179,22)];EOD_Tech finished the task Search_EOD at time = Time(92);Length of reportEOD = 78;Remaining time for Clerk to finish reportEOD = 55;Required Clerk resource efficiency for reportEOD = 2;Time taken by Clerks for reportEOD = 4;List of Clerk resources for reportEOD = list[Pair(129,22)];EOD report finished at time = Time(96);Media coverage finished at time = Time(98);Cost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</si>
  <si>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66;Length of Rescue = 33;Remaining time for Police to finish Deal_with_Scene = 25;Remaining time for Police to finish Rescue = 110;Length of Evacuation = 87;Remaining time for Police to finish Evacuation = 25;Required police resource efficiency for Deal_with_Scene = 3;Required police resource efficiency for Rescue = 1;Required police resource efficiency for Evacuation = 4;Time taken by Police for Deal_with_Scene = 3;Time taken by Police for Rescue = 2;Time taken by Police for Evacuation = 5;List of police resources for Rescue = list[Pair(123,20)];Police finished the task Rescue at time = Time(22);List of police resources for Deal_with_Scene = list[Pair(124,23)];Police finished the task Deal_with_Scene at time = Time(23);List of police resources for Evacuation = list[Pair(176,21)];Police finished the task Evacuation at time = Time(25);Length of makeEmgPlan = 11;Remaining time for Clerk to finish makeEmgPlan = 150;Required Clerk resource efficiency for makeEmgPlan = 1;Time taken by Clerks for makeEmgPlan = 1;List of Clerk resources for makeEmgPlan = list[Pair(79,20)];Emergency plan is made at time = Time(26);Ferry acquired to take EOD_Tech to site = list[165];EOD_Tech reached the site at time = Time(26);Length of Search_EOD = 37;Remaining time for EOD_Tech to finish Search_EOD = 100;Required EOD_Tech resource efficiency for Search_EOD = 1;Ferry acquired to take Doctor to site = list[163];Doctor reached the site at time = Time(26);Length of Shunt_Wounded = 39;Remaining time for Doctor to finish Shunt_Wounded = 100;Required Doctor resource efficiency for Shunt_Wounded = 1;Time taken by EOD_Tech for Search_EOD = 2;Time taken by Doctor for Shunt_Wounded = 2;List of EOD_Tech resources for Search_EOD = list[Pair(75,21)];List of Doctor resources for Shunt_Wounded = list[Pair(148,20)];EOD_Tech finished the task Search_EOD at time = Time(28);Length of reportEOD = 91;Remaining time for Clerk to finish reportEOD = 98;Required Clerk resource efficiency for reportEOD = 1;Doctor finished the task Shunt_Wounded at time = Time(28);Length of Treat_Slightly_Injured = 29;Remaining time for Doctor to finish Treat_Severly_Injured = 98;Length of Treat_Slightly_Injured = 93;Required Doctor resource efficiency for Treat_Severly_Injured = 1;Remaining time for Doctor to finish Treat_Slightly_Injured = 25;Required Doctor resource efficiency for Treat_Slightly_Injured = 4;Time taken by Clerks for reportEOD = 5;Time taken by Doctor for Treat_Severly_Injured = 2;Time taken by Doctor for Treat_Slightly_Injured = 5;List of Doctor resources for Treat_Severly_Injured = list[Pair(98,20)];Doctor finished the task Treat_Severly_Injured at time = Time(30);List of Clerk resources for reportEOD = list[Pair(24,20)];List of Doctor resources for Treat_Slightly_Injured = list[Pair(95,20)];EOD report finished at time = Time(33);Doctor finished the task Treat_Slightly_Injured at time = Time(33);Length of reportMedRescue = 24;Remaining time for Clerk to finish reportMedRescue = 93;Required Clerk resource efficiency for reportMedRescue = 1;Time taken by Clerks for reportMedRescue = 2;List of Clerk resources for reportMedRescue = list[Pair(180,20)];Medical_Rescue report finished at time = Time(35);Ferry acquired to take FireFighter to site = list[164];FireFighter reached the site at time = Time(56);Length of Fight_fire = 18;Remaining time for FireFighter to finish Fight_fire = 70;Required FireFighter resource efficiency for Fight_fire = 1;Time taken by FireFighter for Fight_fire = 1;List of FireFighter resources for Fight_fire = list[Pair(185,21)];FireFighter finished the task Fight_fire at time = Time(57);Length of Search_EOD = 23;Remaining time for FireFighter to finish Recover_Site = 69;Length of Mitigate = 41;Required FireFighter resource efficiency for Recover_Site = 1;Remaining time for FireFighter to finish Mitigate = 15;Required FireFighter resource efficiency for Mitigate = 3;Time taken by FireFighter for Recover_Site = 2;Time taken by FireFighter for Mitigate = 2;List of FireFighter resources for Recover_Site = list[Pair(32,20)];List of FireFighter resources for Mitigate = list[Pair(188,21)];FireFighter finished the task Recover_Site at time = Time(59);FireFighter finished the task Mitigate at time = Time(59);Length of reportFireRescue = 21;Remaining time for Clerk to finish reportFireRescue = 67;Required Clerk resource efficiency for reportFireRescue = 1;Time taken by Clerks for reportFireRescue = 1;List of Clerk resources for reportFireRescue = list[Pair(28,24)];Fire_Rescue report finished at time = Time(60)Time(60),;Media coverage finished at time = Time(62);Cost = </t>
  </si>
  <si>
    <t xml:space="preserve">;Emergency information report finished at time = Time(40);Clerk acquired for emergency information report = list[184];Ferry acquired to take police to site = list[165];Police reached the site at time = Time(40);Length of Rescue = 89;Length of Deal_with_Scene = 70;Length of Evacuation = 37;Remaining time for Police to finish Rescue = 90;Remaining time for Police to finish Deal_with_Scene = 25;Remaining time for Police to finish Evacuation = 25;Required police resource efficiency for Rescue = 1;Required police resource efficiency for Deal_with_Scene = 3;Required police resource efficiency for Evacuation = 2;Time taken by Police for Rescue = 5;Time taken by Police for Deal_with_Scene = 3;Time taken by Police for Evacuation = 2;Emergency center established at time = Time(41);List of police resources for Evacuation = list[Pair(68,20)];Police finished the task Evacuation at time = Time(42);List of police resources for Deal_with_Scene = list[Pair(177,26)];Police finished the task Deal_with_Scene at time = Time(43);List of police resources for Rescue = list[Pair(70,20)];Police finished the task Rescue at time = Time(45);Length of makeEmgPlan = 18;Remaining time for Clerk to finish makeEmgPlan = 150;Required Clerk resource efficiency for makeEmgPlan = 1;Time taken by Clerks for makeEmgPlan = 1;List of Clerk resources for makeEmgPlan = list[Pair(181,20)];Emergency plan is made at time = Time(46);Ferry acquired to take EOD_Tech to site = list[165];EOD_Tech reached the site at time = Time(76);Length of Search_EOD = 26;Remaining time for EOD_Tech to finish Search_EOD = 70;Required EOD_Tech resource efficiency for Search_EOD = 1;Time taken by EOD_Tech for Search_EOD = 1;List of EOD_Tech resources for Search_EOD = list[Pair(179,33)];EOD_Tech finished the task Search_EOD at time = Time(77);Length of reportEOD = 62;Remaining time for Clerk to finish reportEOD = 69;Required Clerk resource efficiency for reportEOD = 1;Time taken by Clerks for reportEOD = 3;List of Clerk resources for reportEOD = list[Pair(27,24)];EOD report finished at time = Time(80);Ferry acquired to take Doctor to site = list[164];Doctor reached the site at time = Time(86);Length of Shunt_Wounded = 75;Remaining time for Doctor to finish Shunt_Wounded = 60;Required Doctor resource efficiency for Shunt_Wounded = 2;Ferry acquired to take FireFighter to site = list[163];FireFighter reached the site at time = Time(86);Length of Fight_fire = 12;Remaining time for FireFighter to finish Fight_fire = 60;Required FireFighter resource efficiency for Fight_fire = 1;Time taken by FireFighter for Fight_fire = 1;Time taken by Doctor for Shunt_Wounded = 4;List of FireFighter resources for Fight_fire = list[Pair(29,21)];FireFighter finished the task Fight_fire at time = Time(87);Length of Search_EOD = 72;Remaining time for FireFighter to finish Recover_Site = 59;Length of Mitigate = 68;Required FireFighter resource efficiency for Recover_Site = 2;Remaining time for FireFighter to finish Mitigate = 15;Required FireFighter resource efficiency for Mitigate = 5;Time taken by FireFighter for Recover_Site = 4;Time taken by FireFighter for Mitigate = 3;List of Doctor resources for Shunt_Wounded = list[Pair(200,20)];List of FireFighter resources for Mitigate = list[Pair(190,23)];Doctor finished the task Shunt_Wounded at time = Time(90);Length of Treat_Slightly_Injured = 76;Remaining time for Doctor to finish Treat_Severly_Injured = 56;Length of Treat_Slightly_Injured = 13;Required Doctor resource efficiency for Treat_Severly_Injured = 2;Remaining time for Doctor to finish Treat_Slightly_Injured = 25;Required Doctor resource efficiency for Treat_Slightly_Injured = 1;FireFighter finished the task Mitigate at time = Time(90);Time taken by Doctor for Treat_Severly_Injured = 4;Time taken by Doctor for Treat_Slightly_Injured = 1;List of FireFighter resources for Recover_Site = list[Pair(86,22)];List of Doctor resources for Treat_Slightly_Injured = list[Pair(161,20)];FireFighter finished the task Recover_Site at time = Time(91);Length of reportFireRescue = 84;Remaining time for Clerk to finish reportFireRescue = 55;Required Clerk resource efficiency for reportFireRescue = 2;Doctor finished the task Treat_Slightly_Injured at time = Time(91);Time taken by Clerks for reportFireRescue = 4;List of Doctor resources for Treat_Severly_Injured = list[Pair(199,20)];Doctor finished the task Treat_Severly_Injured at time = Time(94);Length of reportMedRescue = 22;Remaining time for Clerk to finish reportMedRescue = 52;Required Clerk resource efficiency for reportMedRescue = 1;Time taken by Clerks for reportMedRescue = 1;List of Clerk resources for reportFireRescue = list[Pair(132,22)];List of Clerk resources for reportMedRescue = list[Pair(129,25)];Fire_Rescue report finished at time = Time(95);Medical_Rescue report finished at time = Time(95)Time(95),;Media coverage finished at time = Time(97);Cost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</si>
  <si>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96;Length of Rescue = 97;Remaining time for Police to finish Deal_with_Scene = 25;Length of Evacuation = 81;Remaining time for Police to finish Evacuation = 25;Remaining time for Police to finish Rescue = 80;Required police resource efficiency for Deal_with_Scene = 4;Required police resource efficiency for Evacuation = 4;Required police resource efficiency for Rescue = 2;Time taken by Police for Deal_with_Scene = 5;Time taken by Police for Rescue = 5;Time taken by Police for Evacuation = 4;List of police resources for Evacuation = list[Pair(121,21)];Police finished the task Evacuation at time = Time(54);List of police resources for Deal_with_Scene = list[Pair(72,20)];List of police resources for Rescue = list[Pair(175,21)];Police finished the task Deal_with_Scene at time = Time(55);Police finished the task Rescue at time = Time(55);Length of makeEmgPlan = 61;Remaining time for Clerk to finish makeEmgPlan = 150;Required Clerk resource efficiency for makeEmgPlan = 1;Time taken by Clerks for makeEmgPlan = 3;List of Clerk resources for makeEmgPlan = list[Pair(181,22)];Emergency plan is made at time = Time(58);Ferry acquired to take EOD_Tech to site = list[165];EOD_Tech reached the site at time = Time(98);Length of Search_EOD = 96;Remaining time for EOD_Tech to finish Search_EOD = 60;Required EOD_Tech resource efficiency for Search_EOD = 2;Ferry acquired to take FireFighter to site = list[164];FireFighter reached the site at time = Time(98);Length of Fight_fire = 43;Remaining time for FireFighter to finish Fight_fire = 60;Required FireFighter resource efficiency for Fight_fire = 1;Ferry acquired to take Doctor to site = list[163];Doctor reached the site at time = Time(98);Length of Shunt_Wounded = 29;Remaining time for Doctor to finish Shunt_Wounded = 60;Required Doctor resource efficiency for Shunt_Wounded = 1;Time taken by FireFighter for Fight_fire = 2;Time taken by Doctor for Shunt_Wounded = 2;Time taken by EOD_Tech for Search_EOD = 5;List of FireFighter resources for Fight_fire = list[Pair(32,23)];List of Doctor resources for Shunt_Wounded = list[Pair(202,20)];FireFighter finished the task Fight_fire at time = Time(100);Length of Search_EOD = 29;Remaining time for FireFighter to finish Recover_Site = 58;Length of Mitigate = 55;Required FireFighter resource efficiency for Recover_Site = 1;Remaining time for FireFighter to finish Mitigate = 15;Required FireFighter resource efficiency for Mitigate = 4;Doctor finished the task Shunt_Wounded at time = Time(100);Length of Treat_Slightly_Injured = 64;Remaining time for Doctor to finish Treat_Severly_Injured = 58;Length of Treat_Slightly_Injured = 96;Required Doctor resource efficiency for Treat_Severly_Injured = 2;Remaining time for Doctor to finish Treat_Slightly_Injured = 25;Required Doctor resource efficiency for Treat_Slightly_Injured = 4;Time taken by FireFighter for Mitigate = 3;Time taken by Doctor for Treat_Severly_Injured = 3;Time taken by FireFighter for Recover_Site = 2;Time taken by Doctor for Treat_Slightly_Injured = 5;List of FireFighter resources for Recover_Site = list[Pair(189,21)];FireFighter finished the task Recover_Site at time = Time(102);List of FireFighter resources for Mitigate = list[Pair(33,20)];List of EOD_Tech resources for Search_EOD = list[Pair(22,23)];List of Doctor resources for Treat_Severly_Injured = list[Pair(145,22)];FireFighter finished the task Mitigate at time = Time(103);Length of reportFireRescue = 87;Remaining time for Clerk to finish reportFireRescue = 55;Required Clerk resource efficiency for reportFireRescue = 2;EOD_Tech finished the task Search_EOD at time = Time(103);Length of reportEOD = 45;Remaining time for Clerk to finish reportEOD = 55;Required Clerk resource efficiency for reportEOD = 1;Doctor finished the task Treat_Severly_Injured at time = Time(103);Time taken by Clerks for reportFireRescue = 4;Time taken by Clerks for reportEOD = 3;List of Doctor resources for Treat_Slightly_Injured = list[Pair(158,20)];Doctor finished the task Treat_Slightly_Injured at time = Time(105);Length of reportMedRescue = 71;Remaining time for Clerk to finish reportMedRescue = 53;Required Clerk resource efficiency for reportMedRescue = 2;Time taken by Clerks for reportMedRescue = 4;List of Clerk resources for reportEOD = list[Pair(131,21)];EOD report finished at time = Time(106);List of Clerk resources for reportFireRescue = list[Pair(24,27)];Fire_Rescue report finished at time = Time(107)Time(107),;List of Clerk resources for reportMedRescue = list[Pair(25,21)];Medical_Rescue report finished at time = Time(109);Media coverage finished at time = Time(111);Cost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</si>
  <si>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Rescue = 33;Length of Evacuation = 39;Length of Deal_with_Scene = 63;Remaining time for Police to finish Rescue = 120;Remaining time for Police to finish Deal_with_Scene = 25;Remaining time for Police to finish Evacuation = 25;Required police resource efficiency for Rescue = 1;Required police resource efficiency for Deal_with_Scene = 3;Required police resource efficiency for Evacuation = 2;Time taken by Police for Rescue = 2;Time taken by Police for Deal_with_Scene = 3;Time taken by Police for Evacuation = 2;List of police resources for Evacuation = list[Pair(21,21)];List of police resources for Rescue = list[Pair(120,24)];Police finished the task Rescue at time = Time(12);Police finished the task Evacuation at time = Time(12);List of police resources for Deal_with_Scene = list[Pair(174,22)];Police finished the task Deal_with_Scene at time = Time(13);Length of makeEmgPlan = 32;Remaining time for Clerk to finish makeEmgPlan = 150;Required Clerk resource efficiency for makeEmgPlan = 1;Time taken by Clerks for makeEmgPlan = 2;List of Clerk resources for makeEmgPlan = list[Pair(27,21)];Emergency plan is made at time = Time(15);Ferry acquired to take EOD_Tech to site = list[165];EOD_Tech reached the site at time = Time(15);Length of Search_EOD = 46;Remaining time for EOD_Tech to finish Search_EOD = 100;Required EOD_Tech resource efficiency for Search_EOD = 1;Time taken by EOD_Tech for Search_EOD = 3;List of EOD_Tech resources for Search_EOD = list[Pair(179,21)];EOD_Tech finished the task Search_EOD at time = Time(18);Length of reportEOD = 73;Remaining time for Clerk to finish reportEOD = 97;Required Clerk resource efficiency for reportEOD = 1;Time taken by Clerks for reportEOD = 3;List of Clerk resources for reportEOD = list[Pair(79,27)];EOD report finished at time = Time(21);Ferry acquired to take FireFighter to site = list[164];FireFighter reached the site at time = Time(45);Length of Fight_fire = 22;Remaining time for FireFighter to finish Fight_fire = 70;Required FireFighter resource efficiency for Fight_fire = 1;Ferry acquired to take Doctor to site = list[163];Doctor reached the site at time = Time(45);Length of Shunt_Wounded = 76;Remaining time for Doctor to finish Shunt_Wounded = 70;Required Doctor resource efficiency for Shunt_Wounded = 2;Time taken by FireFighter for Fight_fire = 2;Time taken by Doctor for Shunt_Wounded = 4;List of FireFighter resources for Fight_fire = list[Pair(138,20)];FireFighter finished the task Fight_fire at time = Time(47);Length of Search_EOD = 28;Remaining time for FireFighter to finish Recover_Site = 68;Length of Mitigate = 46;Required FireFighter resource efficiency for Recover_Site = 1;Remaining time for FireFighter to finish Mitigate = 15;Required FireFighter resource efficiency for Mitigate = 4;Time taken by FireFighter for Recover_Site = 2;Time taken by FireFighter for Mitigate = 3;List of Doctor resources for Shunt_Wounded = list[Pair(202,23)];List of FireFighter resources for Recover_Site = list[Pair(187,23)];Doctor finished the task Shunt_Wounded at time = Time(49);Length of Treat_Slightly_Injured = 12;Length of Treat_Slightly_Injured = 16;Remaining time for Doctor to finish Treat_Severly_Injured = 66;Required Doctor resource efficiency for Treat_Severly_Injured = 1;Remaining time for Doctor to finish Treat_Slightly_Injured = 25;Required Doctor resource efficiency for Treat_Slightly_Injured = 1;FireFighter finished the task Recover_Site at time = Time(49);Time taken by Doctor for Treat_Slightly_Injured = 1;Time taken by Doctor for Treat_Severly_Injured = 1;List of FireFighter resources for Mitigate = list[Pair(189,22)];List of Doctor resources for Treat_Slightly_Injured = list[Pair(96,22)];List of Doctor resources for Treat_Severly_Injured = list[Pair(94,21)];Doctor finished the task Treat_Severly_Injured at time = Time(50);FireFighter finished the task Mitigate at time = Time(50);Length of reportFireRescue = 62;Remaining time for Clerk to finish reportFireRescue = 65;Required Clerk resource efficiency for reportFireRescue = 1;Doctor finished the task Treat_Slightly_Injured at time = Time(50);Length of reportMedRescue = 55;Remaining time for Clerk to finish reportMedRescue = 65;Required Clerk resource efficiency for reportMedRescue = 1;Time taken by Clerks for reportFireRescue = 3;Time taken by Clerks for reportMedRescue = 3;List of Clerk resources for reportFireRescue = list[Pair(79,24)];List of Clerk resources for reportMedRescue = list[Pair(80,22)];Fire_Rescue report finished at time = Time(53);Medical_Rescue report finished at time = Time(53)Time(53),;Media coverage finished at time = Time(54);Cost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</si>
  <si>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66;Remaining time for Police to finish Deal_with_Scene = 25;Length of Rescue = 97;Length of Evacuation = 62;Remaining time for Police to finish Rescue = 70;Remaining time for Police to finish Evacuation = 25;Required police resource efficiency for Rescue = 2;Required police resource efficiency for Evacuation = 3;Required police resource efficiency for Deal_with_Scene = 3;Time taken by Police for Evacuation = 4;Time taken by Police for Rescue = 5;Time taken by Police for Deal_with_Scene = 3;List of police resources for Deal_with_Scene = list[Pair(177,23)];Police finished the task Deal_with_Scene at time = Time(63);List of police resources for Evacuation = list[Pair(18,20)];Police finished the task Evacuation at time = Time(64);List of police resources for Rescue = list[Pair(70,21)];Police finished the task Rescue at time = Time(65);Length of makeEmgPlan = 81;Remaining time for Clerk to finish makeEmgPlan = 150;Required Clerk resource efficiency for makeEmgPlan = 1;Time taken by Clerks for makeEmgPlan = 5;List of Clerk resources for makeEmgPlan = list[Pair(27,20)];Emergency plan is made at time = Time(70);Ferry acquired to take FireFighter to site = list[164];FireFighter reached the site at time = Time(90);Length of Fight_fire = 99;Remaining time for FireFighter to finish Fight_fire = 80;Required FireFighter resource efficiency for Fight_fire = 2;Ferry acquired to take Doctor to site = list[163];Doctor reached the site at time = Time(90);Length of Shunt_Wounded = 77;Remaining time for Doctor to finish Shunt_Wounded = 80;Required Doctor resource efficiency for Shunt_Wounded = 1;Time taken by FireFighter for Fight_fire = 4;Time taken by Doctor for Shunt_Wounded = 4;List of FireFighter resources for Fight_fire = list[Pair(133,32)];List of Doctor resources for Shunt_Wounded = list[Pair(6,24)];Doctor finished the task Shunt_Wounded at time = Time(94);Length of Treat_Slightly_Injured = 28;Remaining time for Doctor to finish Treat_Severly_Injured = 76;Length of Treat_Slightly_Injured = 36;Required Doctor resource efficiency for Treat_Severly_Injured = 1;Remaining time for Doctor to finish Treat_Slightly_Injured = 25;Required Doctor resource efficiency for Treat_Slightly_Injured = 2;FireFighter finished the task Fight_fire at time = Time(94);Length of Search_EOD = 49;Remaining time for FireFighter to finish Recover_Site = 76;Length of Mitigate = 40;Required FireFighter resource efficiency for Recover_Site = 1;Remaining time for FireFighter to finish Mitigate = 15;Required FireFighter resource efficiency for Mitigate = 3;Time taken by Doctor for Treat_Slightly_Injured = 2;Time taken by Doctor for Treat_Severly_Injured = 2;Time taken by FireFighter for Recover_Site = 3;Time taken by FireFighter for Mitigate = 2;List of Doctor resources for Treat_Severly_Injured = list[Pair(110,20)];List of FireFighter resources for Mitigate = list[Pair(81,26)];List of Doctor resources for Treat_Slightly_Injured = list[Pair(58,20)];Doctor finished the task Treat_Severly_Injured at time = Time(96);FireFighter finished the task Mitigate at time = Time(96);Doctor finished the task Treat_Slightly_Injured at time = Time(96);Length of reportMedRescue = 19;Remaining time for Clerk to finish reportMedRescue = 74;Required Clerk resource efficiency for reportMedRescue = 1;Time taken by Clerks for reportMedRescue = 1;List of FireFighter resources for Recover_Site = list[Pair(133,21)];List of Clerk resources for reportMedRescue = list[Pair(129,21)];FireFighter finished the task Recover_Site at time = Time(97);Length of reportFireRescue = 93;Remaining time for Clerk to finish reportFireRescue = 73;Required Clerk resource efficiency for reportFireRescue = 2;Medical_Rescue report finished at time = Time(97);Time taken by Clerks for reportFireRescue = 4;Ferry acquired to take EOD_Tech to site = list[165];EOD_Tech reached the site at time = Time(100);Length of Search_EOD = 69;Remaining time for EOD_Tech to finish Search_EOD = 70;Required EOD_Tech resource efficiency for Search_EOD = 1;Time taken by EOD_Tech for Search_EOD = 2;List of Clerk resources for reportFireRescue = list[Pair(79,24)];Fire_Rescue report finished at time = Time(101)Time(101),;List of EOD_Tech resources for Search_EOD = list[Pair(75,36)];EOD_Tech finished the task Search_EOD at time = Time(102);Length of reportEOD = 67;Remaining time for Clerk to finish reportEOD = 68;Required Clerk resource efficiency for reportEOD = 1;Time taken by Clerks for reportEOD = 4;List of Clerk resources for reportEOD = list[Pair(76,20)];EOD report finished at time = Time(106);Media coverage finished at time = Time(106);Cost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</si>
  <si>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Rescue = 13;Length of Evacuation = 20;Length of Deal_with_Scene = 87;Remaining time for Police to finish Rescue = 80;Remaining time for Police to finish Evacuation = 25;Remaining time for Police to finish Deal_with_Scene = 25;Required police resource efficiency for Rescue = 1;Required police resource efficiency for Evacuation = 1;Required police resource efficiency for Deal_with_Scene = 4;Time taken by Police for Rescue = 1;Time taken by Police for Deal_with_Scene = 4;Time taken by Police for Evacuation = 1;List of police resources for Evacuation = list[Pair(175,22)];List of police resources for Rescue = list[Pair(172,22)];Police finished the task Rescue at time = Time(51);Police finished the task Evacuation at time = Time(51);List of police resources for Deal_with_Scene = list[Pair(120,24)];Police finished the task Deal_with_Scene at time = Time(54);Length of makeEmgPlan = 38;Remaining time for Clerk to finish makeEmgPlan = 150;Required Clerk resource efficiency for makeEmgPlan = 1;Time taken by Clerks for makeEmgPlan = 2;List of Clerk resources for makeEmgPlan = list[Pair(131,21)];Emergency plan is made at time = Time(56);Ferry acquired to take Doctor to site = list[163];Doctor reached the site at time = Time(56);Length of Shunt_Wounded = 97;Remaining time for Doctor to finish Shunt_Wounded = 100;Required Doctor resource efficiency for Shunt_Wounded = 1;Time taken by Doctor for Shunt_Wounded = 4;List of Doctor resources for Shunt_Wounded = list[Pair(43,25)];Doctor finished the task Shunt_Wounded at time = Time(60);Length of Treat_Slightly_Injured = 43;Remaining time for Doctor to finish Treat_Severly_Injured = 96;Required Doctor resource efficiency for Treat_Severly_Injured = 1;Length of Treat_Slightly_Injured = 85;Remaining time for Doctor to finish Treat_Slightly_Injured = 25;Required Doctor resource efficiency for Treat_Slightly_Injured = 4;Time taken by Doctor for Treat_Severly_Injured = 3;Time taken by Doctor for Treat_Slightly_Injured = 5;List of Doctor resources for Treat_Severly_Injured = list[Pair(199,20)];Doctor finished the task Treat_Severly_Injured at time = Time(63);List of Doctor resources for Treat_Slightly_Injured = list[Pair(146,20)];Doctor finished the task Treat_Slightly_Injured at time = Time(65);Length of reportMedRescue = 12;Remaining time for Clerk to finish reportMedRescue = 91;Required Clerk resource efficiency for reportMedRescue = 1;Time taken by Clerks for reportMedRescue = 1;List of Clerk resources for reportMedRescue = list[Pair(77,27)];Medical_Rescue report finished at time = Time(66);Ferry acquired to take EOD_Tech to site = list[165];EOD_Tech reached the site at time = Time(66);Length of Search_EOD = 70;Remaining time for EOD_Tech to finish Search_EOD = 90;Required EOD_Tech resource efficiency for Search_EOD = 1;Time taken by EOD_Tech for Search_EOD = 4;List of EOD_Tech resources for Search_EOD = list[Pair(126,20)];EOD_Tech finished the task Search_EOD at time = Time(70);Length of reportEOD = 13;Remaining time for Clerk to finish reportEOD = 86;Required Clerk resource efficiency for reportEOD = 1;Time taken by Clerks for reportEOD = 1;List of Clerk resources for reportEOD = list[Pair(184,23)];EOD report finished at time = Time(71);Ferry acquired to take FireFighter to site = list[164];FireFighter reached the site at time = Time(96);Length of Fight_fire = 73;Remaining time for FireFighter to finish Fight_fire = 60;Required FireFighter resource efficiency for Fight_fire = 2;Time taken by FireFighter for Fight_fire = 3;List of FireFighter resources for Fight_fire = list[Pair(85,25)];FireFighter finished the task Fight_fire at time = Time(99);Length of Search_EOD = 37;Length of Mitigate = 71;Remaining time for FireFighter to finish Recover_Site = 57;Required FireFighter resource efficiency for Recover_Site = 1;Remaining time for FireFighter to finish Mitigate = 15;Required FireFighter resource efficiency for Mitigate = 5;Time taken by FireFighter for Recover_Site = 2;Time taken by FireFighter for Mitigate = 3;List of FireFighter resources for Recover_Site = list[Pair(81,21)];FireFighter finished the task Recover_Site at time = Time(101);List of FireFighter resources for Mitigate = list[Pair(188,24)];FireFighter finished the task Mitigate at time = Time(102);Length of reportFireRescue = 14;Remaining time for Clerk to finish reportFireRescue = 54;Required Clerk resource efficiency for reportFireRescue = 1;Time taken by Clerks for reportFireRescue = 1;List of Clerk resources for reportFireRescue = list[Pair(180,23)];Fire_Rescue report finished at time = Time(103)Time(103),;Media coverage finished at time = Time(104);Cost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</si>
  <si>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47;Remaining time for Police to finish Deal_with_Scene = 25;Length of Rescue = 59;Length of Evacuation = 32;Remaining time for Police to finish Rescue = 100;Remaining time for Police to finish Evacuation = 25;Required police resource efficiency for Deal_with_Scene = 2;Required police resource efficiency for Rescue = 1;Required police resource efficiency for Evacuation = 2;Time taken by Police for Rescue = 3;Time taken by Police for Deal_with_Scene = 3;Time taken by Police for Evacuation = 2;List of police resources for Evacuation = list[Pair(21,20)];Police finished the task Evacuation at time = Time(32);List of police resources for Rescue = list[Pair(174,20)];List of police resources for Deal_with_Scene = list[Pair(73,20)];Police finished the task Rescue at time = Time(33);Police finished the task Deal_with_Scene at time = Time(33);Length of makeEmgPlan = 50;Remaining time for Clerk to finish makeEmgPlan = 150;Required Clerk resource efficiency for makeEmgPlan = 1;Time taken by Clerks for makeEmgPlan = 3;List of Clerk resources for makeEmgPlan = list[Pair(77,25)];Emergency plan is made at time = Time(36);Ferry acquired to take FireFighter to site = list[163];FireFighter reached the site at time = Time(56);Length of Fight_fire = 59;Remaining time for FireFighter to finish Fight_fire = 80;Required FireFighter resource efficiency for Fight_fire = 1;Ferry acquired to take Doctor to site = list[164];Doctor reached the site at time = Time(56);Length of Shunt_Wounded = 75;Remaining time for Doctor to finish Shunt_Wounded = 80;Required Doctor resource efficiency for Shunt_Wounded = 1;Time taken by FireFighter for Fight_fire = 3;Time taken by Doctor for Shunt_Wounded = 4;List of FireFighter resources for Fight_fire = list[Pair(31,27)];FireFighter finished the task Fight_fire at time = Time(59);Length of Search_EOD = 56;Length of Mitigate = 97;Remaining time for FireFighter to finish Recover_Site = 77;Remaining time for FireFighter to finish Mitigate = 15;Required FireFighter resource efficiency for Recover_Site = 1;Required FireFighter resource efficiency for Mitigate = 7;Time taken by FireFighter for Recover_Site = 3;Time taken by FireFighter for Mitigate = 4;List of Doctor resources for Shunt_Wounded = list[Pair(43,20)];Doctor finished the task Shunt_Wounded at time = Time(60);Length of Treat_Slightly_Injured = 36;Remaining time for Doctor to finish Treat_Severly_Injured = 76;Length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2;List of Doctor resources for Treat_Slightly_Injured = list[Pair(202,20)];List of FireFighter resources for Recover_Site = list[Pair(186,20)];List of Doctor resources for Treat_Severly_Injured = list[Pair(148,20)];Doctor finished the task Treat_Severly_Injured at time = Time(62);FireFighter finished the task Recover_Site at time = Time(62);Doctor finished the task Treat_Slightly_Injured at time = Time(62);Length of reportMedRescue = 96;Remaining time for Clerk to finish reportMedRescue = 74;Required Clerk resource efficiency for reportMedRescue = 2;Time taken by Clerks for reportMedRescue = 4;List of FireFighter resources for Mitigate = list[Pair(190,28)];FireFighter finished the task Mitigate at time = Time(63);Length of reportFireRescue = 96;Remaining time for Clerk to finish reportFireRescue = 73;Required Clerk resource efficiency for reportFireRescue = 2;Time taken by Clerks for reportFireRescue = 5;List of Clerk resources for reportMedRescue = list[Pair(182,25)];Medical_Rescue report finished at time = Time(66);List of Clerk resources for reportFireRescue = list[Pair(78,21)];Fire_Rescue report finished at time = Time(68)Time(68),;Ferry acquired to take EOD_Tech to site = list[165];EOD_Tech reached the site at time = Time(76);Length of Search_EOD = 21;Remaining time for EOD_Tech to finish Search_EOD = 60;Required EOD_Tech resource efficiency for Search_EOD = 1;Time taken by EOD_Tech for Search_EOD = 1;List of EOD_Tech resources for Search_EOD = list[Pair(23,28)];EOD_Tech finished the task Search_EOD at time = Time(77);Length of reportEOD = 20;Remaining time for Clerk to finish reportEOD = 59;Required Clerk resource efficiency for reportEOD = 1;Time taken by Clerks for reportEOD = 1;List of Clerk resources for reportEOD = list[Pair(78,24)];EOD report finished at time = Time(78);Media coverage finished at time = Time(80);Cost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</si>
  <si>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70;Remaining time for Police to finish Deal_with_Scene = 25;Length of Rescue = 93;Length of Evacuation = 54;Remaining time for Police to finish Rescue = 110;Remaining time for Police to finish Evacuation = 25;Required police resource efficiency for Rescue = 1;Required police resource efficiency for Evacuation = 3;Required police resource efficiency for Deal_with_Scene = 3;Time taken by Police for Rescue = 5;Time taken by Police for Evacuation = 3;Time taken by Police for Deal_with_Scene = 4;List of police resources for Evacuation = list[Pair(122,21)];Police finished the task Evacuation at time = Time(23);List of police resources for Deal_with_Scene = list[Pair(177,22)];Police finished the task Deal_with_Scene at time = Time(24);List of police resources for Rescue = list[Pair(121,20)];Police finished the task Rescue at time = Time(25);Length of makeEmgPlan = 100;Remaining time for Clerk to finish makeEmgPlan = 150;Required Clerk resource efficiency for makeEmgPlan = 1;Time taken by Clerks for makeEmgPlan = 6;List of Clerk resources for makeEmgPlan = list[Pair(132,20)];Emergency plan is made at time = Time(31);Ferry acquired to take Doctor to site = list[163];Doctor reached the site at time = Time(31);Length of Shunt_Wounded = 31;Remaining time for Doctor to finish Shunt_Wounded = 100;Required Doctor resource efficiency for Shunt_Wounded = 1;Ferry acquired to take FireFighter to site = list[164];FireFighter reached the site at time = Time(31);Length of Fight_fire = 97;Remaining time for FireFighter to finish Fight_fire = 100;Required FireFighter resource efficiency for Fight_fire = 1;Time taken by Doctor for Shunt_Wounded = 2;Time taken by FireFighter for Fight_fire = 5;List of Doctor resources for Shunt_Wounded = list[Pair(158,21)];Doctor finished the task Shunt_Wounded at time = Time(33);Length of Treat_Slightly_Injured = 23;Length of Treat_Slightly_Injured = 88;Remaining time for Doctor to finish Treat_Severly_Injured = 98;Remaining time for Doctor to finish Treat_Slightly_Injured = 25;Required Doctor resource efficiency for Treat_Slightly_Injured = 4;Required Doctor resource efficiency for Treat_Severly_Injured = 1;Time taken by Doctor for Treat_Slightly_Injured = 5;Time taken by Doctor for Treat_Severly_Injured = 2;List of Doctor resources for Treat_Severly_Injured = list[Pair(159,21)];Doctor finished the task Treat_Severly_Injured at time = Time(35);List of FireFighter resources for Fight_fire = list[Pair(133,20)];FireFighter finished the task Fight_fire at time = Time(36);Length of Search_EOD = 62;Length of Mitigate = 50;Remaining time for FireFighter to finish Recover_Site = 95;Required FireFighter resource efficiency for Recover_Site = 1;Remaining time for FireFighter to finish Mitigate = 15;Required FireFighter resource efficiency for Mitigate = 4;Time taken by FireFighter for Recover_Site = 4;Time taken by FireFighter for Mitigate = 3;List of Doctor resources for Treat_Slightly_Injured = list[Pair(93,20)];Doctor finished the task Treat_Slightly_Injured at time = Time(38);Length of reportMedRescue = 15;Remaining time for Clerk to finish reportMedRescue = 93;Required Clerk resource efficiency for reportMedRescue = 1;Time taken by Clerks for reportMedRescue = 1;List of FireFighter resources for Mitigate = list[Pair(86,25)];List of Clerk resources for reportMedRescue = list[Pair(80,22)];FireFighter finished the task Mitigate at time = Time(39);Medical_Rescue report finished at time = Time(39);List of FireFighter resources for Recover_Site = list[Pair(34,20)];FireFighter finished the task Recover_Site at time = Time(40);Length of reportFireRescue = 88;Remaining time for Clerk to finish reportFireRescue = 91;Required Clerk resource efficiency for reportFireRescue = 1;Time taken by Clerks for reportFireRescue = 4;List of Clerk resources for reportFireRescue = list[Pair(129,27)];Fire_Rescue report finished at time = Time(44)Time(44),;Ferry acquired to take EOD_Tech to site = list[165];EOD_Tech reached the site at time = Time(71);Length of Search_EOD = 99;Remaining time for EOD_Tech to finish Search_EOD = 60;Required EOD_Tech resource efficiency for Search_EOD = 2;Time taken by EOD_Tech for Search_EOD = 4;List of EOD_Tech resources for Search_EOD = list[Pair(179,26)];EOD_Tech finished the task Search_EOD at time = Time(75);Length of reportEOD = 29;Remaining time for Clerk to finish reportEOD = 56;Required Clerk resource efficiency for reportEOD = 1;Time taken by Clerks for reportEOD = 2;List of Clerk resources for reportEOD = list[Pair(25,20)];EOD report finished at time = Time(77);Media coverage finished at time = Time(79);Cost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</si>
  <si>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Time(70);Length of Deal_with_Scene = 76;Length of Rescue = 22;Remaining time for Police to finish Deal_with_Scene = 25;Length of Evacuation = 32;Remaining time for Police to finish Rescue = 60;Remaining time for Police to finish Evacuation = 25;Required police resource efficiency for Evacuation = 2;Required police resource efficiency for Deal_with_Scene = 4;Required police resource efficiency for Rescue = 1;Time taken by Police for Deal_with_Scene = 4;Time taken by Police for Rescue = 2;Time taken by Police for Evacuation = 2;List of police resources for Rescue = list[Pair(120,20)];List of police resources for Evacuation = list[Pair(69,20)];Police finished the task Rescue at time = Time(72);Police finished the task Evacuation at time = Time(72);List of police resources for Deal_with_Scene = list[Pair(71,23)];Police finished the task Deal_with_Scene at time = Time(74);Length of makeEmgPlan = 37;Remaining time for Clerk to finish makeEmgPlan = 150;Required Clerk resource efficiency for makeEmgPlan = 1;Time taken by Clerks for makeEmgPlan = 2;List of Clerk resources for makeEmgPlan = list[Pair(182,20)];Emergency plan is made at time = Time(76);Ferry acquired to take EOD_Tech to site = list[165];EOD_Tech reached the site at time = Time(76);Length of Search_EOD = 85;Remaining time for EOD_Tech to finish Search_EOD = 100;Required EOD_Tech resource efficiency for Search_EOD = 1;Time taken by EOD_Tech for Search_EOD = 4;List of EOD_Tech resources for Search_EOD = list[Pair(127,22)];EOD_Tech finished the task Search_EOD at time = Time(80);Length of reportEOD = 18;Remaining time for Clerk to finish reportEOD = 96;Required Clerk resource efficiency for reportEOD = 1;Time taken by Clerks for reportEOD = 1;List of Clerk resources for reportEOD = list[Pair(132,20)];EOD report finished at time = Time(81);Ferry acquired to take FireFighter to site = list[164];FireFighter reached the site at time = Time(116);Length of Fight_fire = 78;Remaining time for FireFighter to finish Fight_fire = 60;Required FireFighter resource efficiency for Fight_fire = 2;Ferry acquired to take Doctor to site = list[163];Doctor reached the site at time = Time(116);Length of Shunt_Wounded = 51;Remaining time for Doctor to finish Shunt_Wounded = 60;Required Doctor resource efficiency for Shunt_Wounded = 1;Time taken by FireFighter for Fight_fire = 4;Time taken by Doctor for Shunt_Wounded = 3;List of Doctor resources for Shunt_Wounded = list[Pair(97,21)];Doctor finished the task Shunt_Wounded at time = Time(119);Length of Treat_Slightly_Injured = 81;Length of Treat_Slightly_Injured = 44;Remaining time for Doctor to finish Treat_Severly_Injured = 57;Remaining time for Doctor to finish Treat_Slightly_Injured = 25;Required Doctor resource efficiency for Treat_Severly_Injured = 2;Required Doctor resource efficiency for Treat_Slightly_Injured = 2;Time taken by Doctor for Treat_Severly_Injured = 4;Time taken by Doctor for Treat_Slightly_Injured = 3;List of FireFighter resources for Fight_fire = list[Pair(186,20)];FireFighter finished the task Fight_fire at time = Time(120);Length of Search_EOD = 28;Remaining time for FireFighter to finish Recover_Site = 56;Length of Mitigate = 54;Required FireFighter resource efficiency for Recover_Site = 1;Remaining time for FireFighter to finish Mitigate = 15;Required FireFighter resource efficiency for Mitigate = 4;Time taken by FireFighter for Recover_Site = 2;Time taken by FireFighter for Mitigate = 3;List of Doctor resources for Treat_Slightly_Injured = list[Pair(160,21)];List of FireFighter resources for Recover_Site = list[Pair(83,21)];Doctor finished the task Treat_Slightly_Injured at time = Time(122);FireFighter finished the task Recover_Site at time = Time(122);List of Doctor resources for Treat_Severly_Injured = list[Pair(147,21)];List of FireFighter resources for Mitigate = list[Pair(34,20)];Doctor finished the task Treat_Severly_Injured at time = Time(123);Length of reportMedRescue = 12;Remaining time for Clerk to finish reportMedRescue = 53;Required Clerk resource efficiency for reportMedRescue = 1;FireFighter finished the task Mitigate at time = Time(123);Length of reportFireRescue = 43;Remaining time for Clerk to finish reportFireRescue = 53;Required Clerk resource efficiency for reportFireRescue = 1;Time taken by Clerks for reportMedRescue = 1;Time taken by Clerks for reportFireRescue = 2;List of Clerk resources for reportMedRescue = list[Pair(80,21)];Medical_Rescue report finished at time = Time(124);List of Clerk resources for reportFireRescue = list[Pair(26,26)];Fire_Rescue report finished at time = Time(125)Time(125),;Media coverage finished at time = Time(126);Cost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</si>
  <si>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92;Remaining time for Police to finish Deal_with_Scene = 25;Length of Rescue = 17;Length of Evacuation = 14;Remaining time for Police to finish Rescue = 130;Remaining time for Police to finish Evacuation = 25;Required police resource efficiency for Deal_with_Scene = 4;Required police resource efficiency for Rescue = 1;Required police resource efficiency for Evacuation = 1;Time taken by Police for Deal_with_Scene = 5;Time taken by Police for Evacuation = 1;Time taken by Police for Rescue = 1;List of police resources for Evacuation = list[Pair(68,21)];Emergency center established at time = ;List of police resources for Rescue = list[Pair(121,20)]Time(1);Police finished the task Evacuation at time = Time(1);Police finished the task Rescue at time = Time(1);List of police resources for Deal_with_Scene = list[Pair(174,21)];Police finished the task Deal_with_Scene at time = Time(5);Length of makeEmgPlan = 12;Remaining time for Clerk to finish makeEmgPlan = 150;Required Clerk resource efficiency for makeEmgPlan = 1;Time taken by Clerks for makeEmgPlan = 1;List of Clerk resources for makeEmgPlan = list[Pair(25,20)];Emergency plan is made at time = Time(6);Ferry acquired to take EOD_Tech to site = list[165];EOD_Tech reached the site at time = Time(16);Length of Search_EOD = 67;Remaining time for EOD_Tech to finish Search_EOD = 90;Required EOD_Tech resource efficiency for Search_EOD = 1;Time taken by EOD_Tech for Search_EOD = 3;List of EOD_Tech resources for Search_EOD = list[Pair(23,27)];EOD_Tech finished the task Search_EOD at time = Time(19);Length of reportEOD = 71;Remaining time for Clerk to finish reportEOD = 87;Required Clerk resource efficiency for reportEOD = 1;Time taken by Clerks for reportEOD = 4;List of Clerk resources for reportEOD = list[Pair(181,20)];EOD report finished at time = Time(23);Ferry acquired to take FireFighter to site = list[164];FireFighter reached the site at time = Time(26);Length of Fight_fire = 73;Remaining time for FireFighter to finish Fight_fire = 80;Required FireFighter resource efficiency for Fight_fire = 1;Time taken by FireFighter for Fight_fire = 4;List of FireFighter resources for Fight_fire = list[Pair(187,24)];FireFighter finished the task Fight_fire at time = Time(30);Length of Search_EOD = 42;Length of Mitigate = 25;Remaining time for FireFighter to finish Recover_Site = 76;Required FireFighter resource efficiency for Recover_Site = 1;Remaining time for FireFighter to finish Mitigate = 15;Required FireFighter resource efficiency for Mitigate = 2;Time taken by FireFighter for Recover_Site = 3;Time taken by FireFighter for Mitigate = 2;List of FireFighter resources for Mitigate = list[Pair(84,20)];FireFighter finished the task Mitigate at time = Time(32);List of FireFighter resources for Recover_Site = list[Pair(134,20)];FireFighter finished the task Recover_Site at time = Time(33);Length of reportFireRescue = 46;Remaining time for Clerk to finish reportFireRescue = 73;Required Clerk resource efficiency for reportFireRescue = 1;Time taken by Clerks for reportFireRescue = 3;List of Clerk resources for reportFireRescue = list[Pair(27,22)];Ferry acquired to take Doctor to site = list[163];Doctor reached the site at time = Time(36);Length of Shunt_Wounded = 40;Remaining time for Doctor to finish Shunt_Wounded = 70;Required Doctor resource efficiency for Shunt_Wounded = 1;Fire_Rescue report finished at time = Time(36)Time(36),;Time taken by Doctor for Shunt_Wounded = 2;List of Doctor resources for Shunt_Wounded = list[Pair(199,22)];Doctor finished the task Shunt_Wounded at time = Time(38);Length of Treat_Slightly_Injured = 99;Remaining time for Doctor to finish Treat_Severly_Injured = 68;Length of Treat_Slightly_Injured = 94;Required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Doctor resources for Treat_Severly_Injured = list[Pair(105,22)];List of Doctor resources for Treat_Slightly_Injured = list[Pair(55,21)];Doctor finished the task Treat_Severly_Injured at time = Time(43);Doctor finished the task Treat_Slightly_Injured at time = Time(43);Length of reportMedRescue = 35;Remaining time for Clerk to finish reportMedRescue = 63;Required Clerk resource efficiency for reportMedRescue = 1;Time taken by Clerks for reportMedRescue = 2;List of Clerk resources for reportMedRescue = list[Pair(79,20)];Medical_Rescue report finished at time = Time(45);Media coverage finished at time = Time(47);Cost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</si>
  <si>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19;Remaining time for Police to finish Deal_with_Scene = 25;Length of Rescue = 12;Remaining time for Police to finish Rescue = 100;Length of Evacuation = 53;Remaining time for Police to finish Evacuation = 25;Required police resource efficiency for Deal_with_Scene = 1;Required police resource efficiency for Rescue = 1;Required police resource efficiency for Evacuation = 3;Time taken by Police for Rescue = 1;Time taken by Police for Evacuation = 3;Time taken by Police for Deal_with_Scene = 1;List of police resources for Deal_with_Scene = list[Pair(121,21)];List of police resources for Rescue = list[Pair(70,24)];Police finished the task Deal_with_Scene at time = Time(31);Police finished the task Rescue at time = Time(31);List of police resources for Evacuation = list[Pair(174,21)];Police finished the task Evacuation at time = Time(33);Length of makeEmgPlan = 23;Remaining time for Clerk to finish makeEmgPlan = 150;Required Clerk resource efficiency for makeEmgPlan = 1;Time taken by Clerks for makeEmgPlan = 1;List of Clerk resources for makeEmgPlan = list[Pair(80,25)];Emergency plan is made at time = Time(34);Ferry acquired to take FireFighter to site = list[164];FireFighter reached the site at time = Time(64);Length of Fight_fire = 24;Remaining time for FireFighter to finish Fight_fire = 70;Required FireFighter resource efficiency for Fight_fire = 1;Time taken by FireFighter for Fight_fire = 2;List of FireFighter resources for Fight_fire = list[Pair(82,22)];FireFighter finished the task Fight_fire at time = Time(66);Length of Search_EOD = 38;Remaining time for FireFighter to finish Recover_Site = 68;Required FireFighter resource efficiency for Recover_Site = 1;Length of Mitigate = 79;Remaining time for FireFighter to finish Mitigate = 15;Required FireFighter resource efficiency for Mitigate = 6;Time taken by FireFighter for Recover_Site = 2;Time taken by FireFighter for Mitigate = 4;List of FireFighter resources for Recover_Site = list[Pair(137,20)];FireFighter finished the task Recover_Site at time = Time(68);List of FireFighter resources for Mitigate = list[Pair(134,20)];FireFighter finished the task Mitigate at time = Time(70);Length of reportFireRescue = 15;Remaining time for Clerk to finish reportFireRescue = 64;Required Clerk resource efficiency for reportFireRescue = 1;Time taken by Clerks for reportFireRescue = 1;List of Clerk resources for reportFireRescue = list[Pair(132,20)];Fire_Rescue report finished at time = Time(71)Time(71),;Ferry acquired to take Doctor to site = list[163];Doctor reached the site at time = Time(74);Length of Shunt_Wounded = 69;Remaining time for Doctor to finish Shunt_Wounded = 60;Required Doctor resource efficiency for Shunt_Wounded = 2;Ferry acquired to take EOD_Tech to site = list[165];EOD_Tech reached the site at time = Time(74);Length of Search_EOD = 14;Remaining time for EOD_Tech to finish Search_EOD = 60;Required EOD_Tech resource efficiency for Search_EOD = 1;Time taken by Doctor for Shunt_Wounded = 4;Time taken by EOD_Tech for Search_EOD = 1;List of EOD_Tech resources for Search_EOD = list[Pair(74,20)];EOD_Tech finished the task Search_EOD at time = Time(75);Length of reportEOD = 31;Remaining time for Clerk to finish reportEOD = 59;Required Clerk resource efficiency for reportEOD = 1;Time taken by Clerks for reportEOD = 2;List of Clerk resources for reportEOD = list[Pair(131,25)];EOD report finished at time = Time(77);List of Doctor resources for Shunt_Wounded = list[Pair(148,20)];Doctor finished the task Shunt_Wounded at time = Time(78);Length of Treat_Slightly_Injured = 88;Remaining time for Doctor to finish Treat_Severly_Injured = 56;Required Doctor resource efficiency for Treat_Severly_Injured = 2;Length of Treat_Slightly_Injured = 39;Remaining time for Doctor to finish Treat_Slightly_Injured = 25;Required Doctor resource efficiency for Treat_Slightly_Injured = 2;Time taken by Doctor for Treat_Severly_Injured = 5;Time taken by Doctor for Treat_Slightly_Injured = 2;List of Doctor resources for Treat_Slightly_Injured = list[Pair(147,21)];Doctor finished the task Treat_Slightly_Injured at time = Time(80);List of Doctor resources for Treat_Severly_Injured = list[Pair(54,20)];Doctor finished the task Treat_Severly_Injured at time = Time(83);Length of reportMedRescue = 75;Remaining time for Clerk to finish reportMedRescue = 51;Required Clerk resource efficiency for reportMedRescue = 2;Time taken by Clerks for reportMedRescue = 4;List of Clerk resources for reportMedRescue = list[Pair(129,20)];Medical_Rescue report finished at time = Time(87);Media coverage finished at time = Time(88);Cost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</si>
  <si>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12;Remaining time for Police to finish Deal_with_Scene = 25;Length of Rescue = 60;Length of Evacuation = 81;Remaining time for Police to finish Rescue = 120;Remaining time for Police to finish Evacuation = 25;Required police resource efficiency for Deal_with_Scene = 1;Required police resource efficiency for Rescue = 1;Required police resource efficiency for Evacuation = 4;Time taken by Police for Rescue = 3;Time taken by Police for Evacuation = 4;Time taken by Police for Deal_with_Scene = 1;List of police resources for Deal_with_Scene = list[Pair(69,24)];Police finished the task Deal_with_Scene at time = Time(11);List of police resources for Rescue = list[Pair(73,21)];Police finished the task Rescue at time = Time(13);List of police resources for Evacuation = list[Pair(175,21)];Police finished the task Evacuation at time = Time(14);Length of makeEmgPlan = 24;Remaining time for Clerk to finish makeEmgPlan = 150;Required Clerk resource efficiency for makeEmgPlan = 1;Time taken by Clerks for makeEmgPlan = 1;List of Clerk resources for makeEmgPlan = list[Pair(80,31)];Emergency plan is made at time = Time(15);Ferry acquired to take EOD_Tech to site = list[165];EOD_Tech reached the site at time = Time(55);Length of Search_EOD = 33;Remaining time for EOD_Tech to finish Search_EOD = 60;Required EOD_Tech resource efficiency for Search_EOD = 1;Ferry acquired to take FireFighter to site = list[164];FireFighter reached the site at time = Time(55);Length of Fight_fire = 82;Remaining time for FireFighter to finish Fight_fire = 60;Required FireFighter resource efficiency for Fight_fire = 2;Ferry acquired to take Doctor to site = list[163];Doctor reached the site at time = Time(55);Length of Shunt_Wounded = 68;Remaining time for Doctor to finish Shunt_Wounded = 60;Required Doctor resource efficiency for Shunt_Wounded = 2;Time taken by EOD_Tech for Search_EOD = 2;Time taken by Doctor for Shunt_Wounded = 4;Time taken by FireFighter for Fight_fire = 5;List of EOD_Tech resources for Search_EOD = list[Pair(127,25)];EOD_Tech finished the task Search_EOD at time = Time(57);Length of reportEOD = 17;Remaining time for Clerk to finish reportEOD = 58;Required Clerk resource efficiency for reportEOD = 1;Time taken by Clerks for reportEOD = 1;List of Clerk resources for reportEOD = list[Pair(25,23)];EOD report finished at time = Time(58);List of Doctor resources for Shunt_Wounded = list[Pair(146,22)];Doctor finished the task Shunt_Wounded at time = Time(59);Length of Treat_Slightly_Injured = 32;Length of Treat_Slightly_Injured = 87;Remaining time for Doctor to finish Treat_Severly_Injured = 56;Remaining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FireFighter resources for Fight_fire = list[Pair(133,20)];FireFighter finished the task Fight_fire at time = Time(60);Length of Search_EOD = 79;Length of Mitigate = 63;Remaining time for FireFighter to finish Recover_Site = 55;Required FireFighter resource efficiency for Recover_Site = 2;Remaining time for FireFighter to finish Mitigate = 15;Required FireFighter resource efficiency for Mitigate = 5;Time taken by FireFighter for Recover_Site = 4;Time taken by FireFighter for Mitigate = 3;List of Doctor resources for Treat_Severly_Injured = list[Pair(94,20)];Doctor finished the task Treat_Severly_Injured at time = Time(61);List of FireFighter resources for Mitigate = list[Pair(32,25)];FireFighter finished the task Mitigate at time = Time(63);List of FireFighter resources for Recover_Site = list[Pair(33,20)];List of Doctor resources for Treat_Slightly_Injured = list[Pair(145,20)];Doctor finished the task Treat_Slightly_Injured at time = Time(64);Length of reportMedRescue = 74;Remaining time for Clerk to finish reportMedRescue = 51;Required Clerk resource efficiency for reportMedRescue = 2;FireFighter finished the task Recover_Site at time = Time(64);Length of reportFireRescue = 80;Remaining time for Clerk to finish reportFireRescue = 51;Required Clerk resource efficiency for reportFireRescue = 2;Time taken by Clerks for reportMedRescue = 4;Time taken by Clerks for reportFireRescue = 5;List of Clerk resources for reportMedRescue = list[Pair(76,21)];Medical_Rescue report finished at time = Time(68);List of Clerk resources for reportFireRescue = list[Pair(180,20)];Fire_Rescue report finished at time = Time(69)Time(69),;Media coverage finished at time = Time(69);Cost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</si>
  <si>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Time(10);Length of Deal_with_Scene = 30;Remaining time for Police to finish Deal_with_Scene = 25;Length of Rescue = 69;Length of Evacuation = 31;Remaining time for Police to finish Rescue = 120;Remaining time for Police to finish Evacuation = 25;Required police resource efficiency for Deal_with_Scene = 2;Required police resource efficiency for Evacuation = 2;Required police resource efficiency for Rescue = 1;Time taken by Police for Deal_with_Scene = 2;Time taken by Police for Evacuation = 2;Time taken by Police for Rescue = 4;List of police resources for Deal_with_Scene = list[Pair(71,21)];List of police resources for Evacuation = list[Pair(176,20)];Police finished the task Evacuation at time = Time(12);Police finished the task Deal_with_Scene at time = Time(12);List of police resources for Rescue = list[Pair(120,21)];Police finished the task Rescue at time = Time(14);Length of makeEmgPlan = 86;Remaining time for Clerk to finish makeEmgPlan = 150;Required Clerk resource efficiency for makeEmgPlan = 1;Time taken by Clerks for makeEmgPlan = 4;List of Clerk resources for makeEmgPlan = list[Pair(25,23)];Emergency plan is made at time = Time(18);Ferry acquired to take Doctor to site = list[163];Doctor reached the site at time = Time(18);Length of Shunt_Wounded = 45;Remaining time for Doctor to finish Shunt_Wounded = 100;Required Doctor resource efficiency for Shunt_Wounded = 1;Time taken by Doctor for Shunt_Wounded = 3;List of Doctor resources for Shunt_Wounded = list[Pair(201,20)];Doctor finished the task Shunt_Wounded at time = Time(21);Length of Treat_Slightly_Injured = 43;Length of Treat_Slightly_Injured = 49;Remaining time for Doctor to finish Treat_Severly_Injured = 97;Required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3;List of Doctor resources for Treat_Slightly_Injured = list[Pair(159,20)];List of Doctor resources for Treat_Severly_Injured = list[Pair(97,21)];Doctor finished the task Treat_Slightly_Injured at time = Time(24);Doctor finished the task Treat_Severly_Injured at time = Time(24);Length of reportMedRescue = 95;Remaining time for Clerk to finish reportMedRescue = 94;Required Clerk resource efficiency for reportMedRescue = 2;Time taken by Clerks for reportMedRescue = 5;Ferry acquired to take FireFighter to site = list[164];FireFighter reached the site at time = Time(28);Length of Fight_fire = 23;Remaining time for FireFighter to finish Fight_fire = 90;Required FireFighter resource efficiency for Fight_fire = 1;Time taken by FireFighter for Fight_fire = 2;List of Clerk resources for reportMedRescue = list[Pair(26,23)];Medical_Rescue report finished at time = Time(29);List of FireFighter resources for Fight_fire = list[Pair(33,22)];FireFighter finished the task Fight_fire at time = Time(30);Length of Search_EOD = 94;Remaining time for FireFighter to finish Recover_Site = 88;Length of Mitigate = 50;Required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list[Pair(33,20)];FireFighter finished the task Mitigate at time = Time(33);List of FireFighter resources for Recover_Site = list[Pair(137,20)];FireFighter finished the task Recover_Site at time = Time(35);Length of reportFireRescue = 79;Remaining time for Clerk to finish reportFireRescue = 83;Required Clerk resource efficiency for reportFireRescue = 1;Time taken by Clerks for reportFireRescue = 4;List of Clerk resources for reportFireRescue = list[Pair(79,22)];Fire_Rescue report finished at time = Time(39)Time(39),;Ferry acquired to take EOD_Tech to site = list[165];EOD_Tech reached the site at time = Time(58);Length of Search_EOD = 40;Remaining time for EOD_Tech to finish Search_EOD = 60;Required EOD_Tech resource efficiency for Search_EOD = 1;Time taken by EOD_Tech for Search_EOD = 3;List of EOD_Tech resources for Search_EOD = list[Pair(179,20)];EOD_Tech finished the task Search_EOD at time = Time(61);Length of reportEOD = 79;Remaining time for Clerk to finish reportEOD = 57;Required Clerk resource efficiency for reportEOD = 2;Time taken by Clerks for reportEOD = 4;List of Clerk resources for reportEOD = list[Pair(183,23)];EOD report finished at time = Time(65);Media coverage finished at time = Time(66);Cost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</si>
  <si>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29;Length of Rescue = 27;Remaining time for Police to finish Deal_with_Scene = 25;Length of Evacuation = 80;Remaining time for Police to finish Rescue = 110;Remaining time for Police to finish Evacuation = 25;Required police resource efficiency for Deal_with_Scene = 2;Required police resource efficiency for Evacuation = 4;Required police resource efficiency for Rescue = 1;Time taken by Police for Evacuation = 5;Time taken by Police for Deal_with_Scene = 2;Time taken by Police for Rescue = 2;List of police resources for Deal_with_Scene = list[Pair(72,25)];List of police resources for Rescue = list[Pair(69,21)];Police finished the task Deal_with_Scene at time = Time(22);Police finished the task Rescue at time = Time(22);List of police resources for Evacuation = list[Pair(177,20)];Police finished the task Evacuation at time = Time(25);Length of makeEmgPlan = 19;Remaining time for Clerk to finish makeEmgPlan = 150;Required Clerk resource efficiency for makeEmgPlan = 1;Time taken by Clerks for makeEmgPlan = 1;List of Clerk resources for makeEmgPlan = list[Pair(180,20)];Emergency plan is made at time = Time(26);Ferry acquired to take FireFighter to site = list[164];FireFighter reached the site at time = Time(26);Length of Fight_fire = 61;Remaining time for FireFighter to finish Fight_fire = 100;Required FireFighter resource efficiency for Fight_fire = 1;Time taken by FireFighter for Fight_fire = 3;List of FireFighter resources for Fight_fire = list[Pair(136,22)];FireFighter finished the task Fight_fire at time = Time(29);Length of Search_EOD = 65;Length of Mitigate = 75;Remaining time for FireFighter to finish Recover_Site = 97;Required FireFighter resource efficiency for Recover_Site = 1;Remaining time for FireFighter to finish Mitigate = 15;Required FireFighter resource efficiency for Mitigate = 6;Time taken by FireFighter for Recover_Site = 3;Time taken by FireFighter for Mitigate = 4;List of FireFighter resources for Recover_Site = list[Pair(136,22)];FireFighter finished the task Recover_Site at time = Time(32);List of FireFighter resources for Mitigate = list[Pair(29,20)];FireFighter finished the task Mitigate at time = Time(33);Length of reportFireRescue = 35;Remaining time for Clerk to finish reportFireRescue = 93;Required Clerk resource efficiency for reportFireRescue = 1;Time taken by Clerks for reportFireRescue = 2;List of Clerk resources for reportFireRescue = list[Pair(27,24)];Fire_Rescue report finished at time = Time(35)Time(35),;Ferry acquired to take EOD_Tech to site = list[165];EOD_Tech reached the site at time = Time(46);Length of Search_EOD = 85;Remaining time for EOD_Tech to finish Search_EOD = 80;Required EOD_Tech resource efficiency for Search_EOD = 2;Ferry acquired to take Doctor to site = list[163];Doctor reached the site at time = Time(46);Length of Shunt_Wounded = 20;Remaining time for Doctor to finish Shunt_Wounded = 80;Required Doctor resource efficiency for Shunt_Wounded = 1;Time taken by EOD_Tech for Search_EOD = 4;Time taken by Doctor for Shunt_Wounded = 2;List of Doctor resources for Shunt_Wounded = list[Pair(109,20)];Doctor finished the task Shunt_Wounded at time = Time(48);Length of Treat_Slightly_Injured = 75;Length of Treat_Slightly_Injured = 53;Remaining time for Doctor to finish Treat_Severly_Injured = 78;Required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3;List of EOD_Tech resources for Search_EOD = list[Pair(75,26)];EOD_Tech finished the task Search_EOD at time = Time(50);Length of reportEOD = 27;Remaining time for Clerk to finish reportEOD = 76;Required Clerk resource efficiency for reportEOD = 1;Time taken by Clerks for reportEOD = 2;List of Doctor resources for Treat_Slightly_Injured = list[Pair(2,20)];Doctor finished the task Treat_Slightly_Injured at time = Time(51);List of Doctor resources for Treat_Severly_Injured = list[Pair(157,20)];List of Clerk resources for reportEOD = list[Pair(128,21)];Doctor finished the task Treat_Severly_Injured at time = Time(52);Length of reportMedRescue = 87;Remaining time for Clerk to finish reportMedRescue = 74;Required Clerk resource efficiency for reportMedRescue = 2;EOD report finished at time = Time(52);Time taken by Clerks for reportMedRescue = 5;List of Clerk resources for reportMedRescue = list[Pair(24,21)];Medical_Rescue report finished at time = Time(57);Media coverage finished at time = Time(58);Cost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</si>
  <si>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78;Length of Rescue = 22;Length of Evacuation = 58;Remaining time for Police to finish Rescue = 130;Remaining time for Police to finish Deal_with_Scene = 25;Remaining time for Police to finish Evacuation = 25;Required police resource efficiency for Rescue = 1;Required police resource efficiency for Deal_with_Scene = 4;Required police resource efficiency for Evacuation = 3;Time taken by Police for Rescue = 2;Time taken by Police for Deal_with_Scene = 4;Time taken by Police for Evacuation = 3;List of police resources for Rescue = list[Pair(69,21)];Emergency center established at time = Time(2);Police finished the task Rescue at time = Time(2);List of police resources for Evacuation = list[Pair(125,20)];Police finished the task Evacuation at time = Time(3);List of police resources for Deal_with_Scene = list[Pair(122,20)];Police finished the task Deal_with_Scene at time = Time(4);Length of makeEmgPlan = 54;Remaining time for Clerk to finish makeEmgPlan = 150;Required Clerk resource efficiency for makeEmgPlan = 1;Time taken by Clerks for makeEmgPlan = 3;List of Clerk resources for makeEmgPlan = list[Pair(183,20)];Emergency plan is made at time = Time(7);Ferry acquired to take FireFighter to site = list[163];FireFighter reached the site at time = Time(7);Length of Fight_fire = 59;Remaining time for FireFighter to finish Fight_fire = 100;Required FireFighter resource efficiency for Fight_fire = 1;Time taken by FireFighter for Fight_fire = 3;List of FireFighter resources for Fight_fire = list[Pair(83,23)];FireFighter finished the task Fight_fire at time = Time(10);Length of Search_EOD = 14;Remaining time for FireFighter to finish Recover_Site = 97;Length of Mitigate = 45;Required FireFighter resource efficiency for Recover_Site = 1;Remaining time for FireFighter to finish Mitigate = 15;Required FireFighter resource efficiency for Mitigate = 4;Time taken by FireFighter for Recover_Site = 1;Time taken by FireFighter for Mitigate = 3;List of FireFighter resources for Recover_Site = list[Pair(189,22)];FireFighter finished the task Recover_Site at time = Time(11);List of FireFighter resources for Mitigate = list[Pair(29,20)];FireFighter finished the task Mitigate at time = Time(13);Length of reportFireRescue = 55;Remaining time for Clerk to finish reportFireRescue = 94;Required Clerk resource efficiency for reportFireRescue = 1;Time taken by Clerks for reportFireRescue = 3;List of Clerk resources for reportFireRescue = list[Pair(128,20)];Fire_Rescue report finished at time = Time(16)Time(16),;Ferry acquired to take Doctor to site = list[164];Doctor reached the site at time = Time(27);Length of Shunt_Wounded = 80;Remaining time for Doctor to finish Shunt_Wounded = 80;Required Doctor resource efficiency for Shunt_Wounded = 2;Ferry acquired to take EOD_Tech to site = list[165];EOD_Tech reached the site at time = Time(27);Length of Search_EOD = 93;Remaining time for EOD_Tech to finish Search_EOD = 80;Required EOD_Tech resource efficiency for Search_EOD = 2;Time taken by Doctor for Shunt_Wounded = 5;Time taken by EOD_Tech for Search_EOD = 4;List of EOD_Tech resources for Search_EOD = list[Pair(75,26)];EOD_Tech finished the task Search_EOD at time = Time(31);Length of reportEOD = 94;Remaining time for Clerk to finish reportEOD = 76;Required Clerk resource efficiency for reportEOD = 2;Time taken by Clerks for reportEOD = 5;List of Doctor resources for Shunt_Wounded = list[Pair(148,20)];Doctor finished the task Shunt_Wounded at time = Time(32);Length of Treat_Slightly_Injured = 58;Remaining time for Doctor to finish Treat_Severly_Injured = 75;Length of Treat_Slightly_Injured = 29;Required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list[Pair(105,20)];Doctor finished the task Treat_Slightly_Injured at time = Time(34);List of Doctor resources for Treat_Severly_Injured = list[Pair(44,20)];Doctor finished the task Treat_Severly_Injured at time = Time(35);Length of reportMedRescue = 68;Remaining time for Clerk to finish reportMedRescue = 72;Required Clerk resource efficiency for reportMedRescue = 1;Time taken by Clerks for reportMedRescue = 4;List of Clerk resources for reportEOD = list[Pair(27,21)];EOD report finished at time = Time(36);List of Clerk resources for reportMedRescue = list[Pair(180,22)];Medical_Rescue report finished at time = Time(39);Media coverage finished at time = Time(39);Cost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</si>
  <si>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Time(30);Length of Deal_with_Scene = 23;Remaining time for Police to finish Deal_with_Scene = 25;Length of Rescue = 36;Length of Evacuation = 56;Remaining time for Police to finish Rescue = 100;Remaining time for Police to finish Evacuation = 25;Required police resource efficiency for Evacuation = 3;Required police resource efficiency for Deal_with_Scene = 1;Required police resource efficiency for Rescue = 1;Time taken by Police for Rescue = 2;Time taken by Police for Deal_with_Scene = 2;Time taken by Police for Evacuation = 3;List of police resources for Rescue = list[Pair(177,24)];List of police resources for Deal_with_Scene = list[Pair(121,20)];Police finished the task Rescue at time = Time(32);Police finished the task Deal_with_Scene at time = Time(32);List of police resources for Evacuation = list[Pair(19,20)];Police finished the task Evacuation at time = Time(33);Length of makeEmgPlan = 68;Remaining time for Clerk to finish makeEmgPlan = 150;Required Clerk resource efficiency for makeEmgPlan = 1;Time taken by Clerks for makeEmgPlan = 4;List of Clerk resources for makeEmgPlan = list[Pair(78,20)];Emergency plan is made at time = Time(37);Ferry acquired to take FireFighter to site = list[163];FireFighter reached the site at time = Time(67);Length of Fight_fire = 88;Remaining time for FireFighter to finish Fight_fire = 70;Required FireFighter resource efficiency for Fight_fire = 2;Time taken by FireFighter for Fight_fire = 4;List of FireFighter resources for Fight_fire = list[Pair(137,27)];FireFighter finished the task Fight_fire at time = Time(71);Length of Search_EOD = 78;Length of Mitigate = 40;Remaining time for FireFighter to finish Recover_Site = 66;Required FireFighter resource efficiency for Recover_Site = 2;Remaining time for FireFighter to finish Mitigate = 15;Required FireFighter resource efficiency for Mitigate = 3;Time taken by FireFighter for Recover_Site = 4;Time taken by FireFighter for Mitigate = 2;List of FireFighter resources for Mitigate = list[Pair(190,21)];FireFighter finished the task Mitigate at time = Time(73);List of FireFighter resources for Recover_Site = list[Pair(134,22)];FireFighter finished the task Recover_Site at time = Time(75);Length of reportFireRescue = 11;Remaining time for Clerk to finish reportFireRescue = 62;Required Clerk resource efficiency for reportFireRescue = 1;Time taken by Clerks for reportFireRescue = 1;List of Clerk resources for reportFireRescue = list[Pair(129,24)];Fire_Rescue report finished at time = Time(76)Time(76),;Ferry acquired to take EOD_Tech to site = list[165];EOD_Tech reached the site at time = Time(77);Length of Search_EOD = 91;Remaining time for EOD_Tech to finish Search_EOD = 60;Required EOD_Tech resource efficiency for Search_EOD = 2;Ferry acquired to take Doctor to site = list[164];Doctor reached the site at time = Time(77);Length of Shunt_Wounded = 16;Remaining time for Doctor to finish Shunt_Wounded = 60;Required Doctor resource efficiency for Shunt_Wounded = 1;Time taken by EOD_Tech for Search_EOD = 5;Time taken by Doctor for Shunt_Wounded = 1;List of Doctor resources for Shunt_Wounded = list[Pair(94,20)];Doctor finished the task Shunt_Wounded at time = Time(78);Length of Treat_Slightly_Injured = 46;Length of Treat_Slightly_Injured = 75;Remaining time for Doctor to finish Treat_Severly_Injured = 59;Remaining time for Doctor to finish Treat_Slightly_Injured = 25;Required Doctor resource efficiency for Treat_Severly_Injured = 1;Required Doctor resource efficiency for Treat_Slightly_Injured = 4;Time taken by Doctor for Treat_Slightly_Injured = 4;Time taken by Doctor for Treat_Severly_Injured = 3;List of Doctor resources for Treat_Severly_Injured = list[Pair(202,20)];Doctor finished the task Treat_Severly_Injured at time = Time(81);List of Doctor resources for Treat_Slightly_Injured = list[Pair(98,21)];List of EOD_Tech resources for Search_EOD = list[Pair(179,22)];Doctor finished the task Treat_Slightly_Injured at time = Time(82);Length of reportMedRescue = 87;Remaining time for Clerk to finish reportMedRescue = 55;Required Clerk resource efficiency for reportMedRescue = 2;EOD_Tech finished the task Search_EOD at time = Time(82);Length of reportEOD = 81;Remaining time for Clerk to finish reportEOD = 55;Required Clerk resource efficiency for reportEOD = 2;Time taken by Clerks for reportMedRescue = 5;Time taken by Clerks for reportEOD = 4;List of Clerk resources for reportEOD = list[Pair(131,21)];EOD report finished at time = Time(86);List of Clerk resources for reportMedRescue = list[Pair(184,21)];Medical_Rescue report finished at time = Time(87);Media coverage finished at time = Time(89);Cost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</si>
  <si>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93;Remaining time for Police to finish Deal_with_Scene = 25;Length of Rescue = 11;Remaining time for Police to finish Rescue = 60;Length of Evacuation = 67;Remaining time for Police to finish Evacuation = 25;Required police resource efficiency for Deal_with_Scene = 4;Required police resource efficiency for Rescue = 1;Required police resource efficiency for Evacuation = 3;Time taken by Police for Deal_with_Scene = 5;Time taken by Police for Rescue = 1;Time taken by Police for Evacuation = 3;List of police resources for Rescue = list[Pair(21,20)];Police finished the task Rescue at time = Time(71);List of police resources for Evacuation = list[Pair(120,23)];Police finished the task Evacuation at time = Time(73);List of police resources for Deal_with_Scene = list[Pair(172,20)];Police finished the task Deal_with_Scene at time = Time(75);Length of makeEmgPlan = 41;Remaining time for Clerk to finish makeEmgPlan = 150;Required Clerk resource efficiency for makeEmgPlan = 1;Time taken by Clerks for makeEmgPlan = 2;List of Clerk resources for makeEmgPlan = list[Pair(24,26)];Emergency plan is made at time = Time(77);Ferry acquired to take EOD_Tech to site = list[165];EOD_Tech reached the site at time = Time(77);Length of Search_EOD = 76;Remaining time for EOD_Tech to finish Search_EOD = 100;Required EOD_Tech resource efficiency for Search_EOD = 1;Ferry acquired to take Doctor to site = list[163];Doctor reached the site at time = Time(77);Length of Shunt_Wounded = 65;Remaining time for Doctor to finish Shunt_Wounded = 100;Required Doctor resource efficiency for Shunt_Wounded = 1;Time taken by EOD_Tech for Search_EOD = 4;Time taken by Doctor for Shunt_Wounded = 3;List of Doctor resources for Shunt_Wounded = list[Pair(158,24)];Doctor finished the task Shunt_Wounded at time = Time(80);Length of Treat_Slightly_Injured = 20;Length of Treat_Slightly_Injured = 57;Remaining time for Doctor to finish Treat_Severly_Injured = 97;Remaining time for Doctor to finish Treat_Slightly_Injured = 25;Required Doctor resource efficiency for Treat_Severly_Injured = 1;Required Doctor resource efficiency for Treat_Slightly_Injured = 3;Time taken by Doctor for Treat_Slightly_Injured = 3;Time taken by Doctor for Treat_Severly_Injured = 2;List of EOD_Tech resources for Search_EOD = list[Pair(127,21)];EOD_Tech finished the task Search_EOD at time = Time(81);Length of reportEOD = 30;Remaining time for Clerk to finish reportEOD = 96;Required Clerk resource efficiency for reportEOD = 1;Time taken by Clerks for reportEOD = 2;List of Doctor resources for Treat_Severly_Injured = list[Pair(150,20)];Doctor finished the task Treat_Severly_Injured at time = Time(82);List of Doctor resources for Treat_Slightly_Injured = list[Pair(105,20)];List of Clerk resources for reportEOD = list[Pair(183,24)];Doctor finished the task Treat_Slightly_Injured at time = Time(83);Length of reportMedRescue = 90;Remaining time for Clerk to finish reportMedRescue = 94;Required Clerk resource efficiency for reportMedRescue = 1;EOD report finished at time = Time(83);Time taken by Clerks for reportMedRescue = 5;Ferry acquired to take FireFighter to site = list[164];FireFighter reached the site at time = Time(87);Length of Fight_fire = 85;Remaining time for FireFighter to finish Fight_fire = 90;Required FireFighter resource efficiency for Fight_fire = 1;Time taken by FireFighter for Fight_fire = 4;List of Clerk resources for reportMedRescue = list[Pair(184,22)];Medical_Rescue report finished at time = Time(88);List of FireFighter resources for Fight_fire = list[Pair(83,23)];FireFighter finished the task Fight_fire at time = Time(91);Length of Search_EOD = 63;Length of Mitigate = 81;Remaining time for FireFighter to finish Recover_Site = 86;Remaining time for FireFighter to finish Mitigate = 15;Required FireFighter resource efficiency for Recover_Site = 1;Required FireFighter resource efficiency for Mitigate = 6;Time taken by FireFighter for Recover_Site = 4;Time taken by FireFighter for Mitigate = 4;List of FireFighter resources for Recover_Site = list[Pair(86,20)];List of FireFighter resources for Mitigate = list[Pair(138,22)];FireFighter finished the task Recover_Site at time = Time(95);FireFighter finished the task Mitigate at time = Time(95);Length of reportFireRescue = 86;Remaining time for Clerk to finish reportFireRescue = 82;Required Clerk resource efficiency for reportFireRescue = 2;Time taken by Clerks for reportFireRescue = 4;List of Clerk resources for reportFireRescue = list[Pair(24,22)];Fire_Rescue report finished at time = Time(99)Time(99),;Media coverage finished at time = Time(101);Cost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</si>
  <si>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70;Length of Rescue = 79;Length of Evacuation = 71;Remaining time for Police to finish Deal_with_Scene = 25;Remaining time for Police to finish Rescue = 60;Remaining time for Police to finish Evacuation = 25;Required police resource efficiency for Deal_with_Scene = 3;Required police resource efficiency for Rescue = 2;Required police resource efficiency for Evacuation = 3;Time taken by Police for Evacuation = 3;Time taken by Police for Rescue = 4;Time taken by Police for Deal_with_Scene = 2;List of police resources for Deal_with_Scene = list[Pair(68,36)];Police finished the task Deal_with_Scene at time = Time(72);List of police resources for Evacuation = list[Pair(125,30)];Police finished the task Evacuation at time = Time(73);List of police resources for Rescue = list[Pair(173,23)];Police finished the task Rescue at time = Time(74);Length of makeEmgPlan = 54;Remaining time for Clerk to finish makeEmgPlan = 150;Required Clerk resource efficiency for makeEmgPlan = 1;Time taken by Clerks for makeEmgPlan = 3;List of Clerk resources for makeEmgPlan = list[Pair(78,26)];Emergency plan is made at time = Time(77);Ferry acquired to take EOD_Tech to site = list[165];EOD_Tech reached the site at time = Time(87);Length of Search_EOD = 57;Remaining time for EOD_Tech to finish Search_EOD = 90;Required EOD_Tech resource efficiency for Search_EOD = 1;Time taken by EOD_Tech for Search_EOD = 3;List of EOD_Tech resources for Search_EOD = list[Pair(179,25)];EOD_Tech finished the task Search_EOD at time = Time(90);Length of reportEOD = 60;Remaining time for Clerk to finish reportEOD = 87;Required Clerk resource efficiency for reportEOD = 1;Time taken by Clerks for reportEOD = 3;List of Clerk resources for reportEOD = list[Pair(27,22)];EOD report finished at time = Time(93);Ferry acquired to take FireFighter to site = list[164];FireFighter reached the site at time = Time(107);Length of Fight_fire = 100;Remaining time for FireFighter to finish Fight_fire = 70;Required FireFighter resource efficiency for Fight_fire = 2;Time taken by FireFighter for Fight_fire = 6;List of FireFighter resources for Fight_fire = list[Pair(189,20)];FireFighter finished the task Fight_fire at time = Time(113);Length of Search_EOD = 38;Remaining time for FireFighter to finish Recover_Site = 64;Length of Mitigate = 65;Required FireFighter resource efficiency for Recover_Site = 1;Remaining time for FireFighter to finish Mitigate = 15;Required FireFighter resource efficiency for Mitigate = 5;Time taken by FireFighter for Recover_Site = 2;Time taken by FireFighter for Mitigate = 3;List of FireFighter resources for Recover_Site = list[Pair(186,24)];FireFighter finished the task Recover_Site at time = Time(115);List of FireFighter resources for Mitigate = list[Pair(32,23)];FireFighter finished the task Mitigate at time = Time(116);Length of reportFireRescue = 40;Remaining time for Clerk to finish reportFireRescue = 61;Required Clerk resource efficiency for reportFireRescue = 1;Time taken by Clerks for reportFireRescue = 2;Ferry acquired to take Doctor to site = list[163];Doctor reached the site at time = Time(117);Length of Shunt_Wounded = 46;Remaining time for Doctor to finish Shunt_Wounded = 60;Required Doctor resource efficiency for Shunt_Wounded = 1;Time taken by Doctor for Shunt_Wounded = 3;List of Clerk resources for reportFireRescue = list[Pair(80,27)];Fire_Rescue report finished at time = Time(118)Time(118),;List of Doctor resources for Shunt_Wounded = list[Pair(197,20)];Doctor finished the task Shunt_Wounded at time = Time(120);Length of Treat_Slightly_Injured = 58;Length of Treat_Slightly_Injured = 19;Remaining time for Doctor to finish Treat_Severly_Injured = 57;Remaining time for Doctor to finish Treat_Slightly_Injured = 25;Required Doctor resource efficiency for Treat_Severly_Injured = 2;Required Doctor resource efficiency for Treat_Slightly_Injured = 1;Time taken by Doctor for Treat_Severly_Injured = 3;Time taken by Doctor for Treat_Slightly_Injured = 1;List of Doctor resources for Treat_Slightly_Injured = list[Pair(56,21)];Doctor finished the task Treat_Slightly_Injured at time = Time(121);List of Doctor resources for Treat_Severly_Injured = list[Pair(94,20)];Doctor finished the task Treat_Severly_Injured at time = Time(123);Length of reportMedRescue = 34;Remaining time for Clerk to finish reportMedRescue = 54;Required Clerk resource efficiency for reportMedRescue = 1;Time taken by Clerks for reportMedRescue = 2;List of Clerk resources for reportMedRescue = list[Pair(183,20)];Medical_Rescue report finished at time = Time(125);Media coverage finished at time = Time(125);Cost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</si>
  <si>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94;Remaining time for Police to finish Deal_with_Scene = 25;Length of Rescue = 92;Length of Evacuation = 62;Remaining time for Police to finish Rescue = 130;Remaining time for Police to finish Evacuation = 25;Required police resource efficiency for Deal_with_Scene = 4;Required police resource efficiency for Rescue = 1;Required police resource efficiency for Evacuation = 3;Time taken by Police for Deal_with_Scene = 4;Time taken by Police for Rescue = 5;Time taken by Police for Evacuation = 3;List of police resources for Evacuation = list[Pair(122,21)];Police finished the task Evacuation at time = Time(3);List of police resources for Deal_with_Scene = list[Pair(175,24)];Police finished the task Deal_with_Scene at time = Time(4);List of police resources for Rescue = list[Pair(18,21)];Police finished the task Rescue at time = Time(5);Length of makeEmgPlan = 77;Remaining time for Clerk to finish makeEmgPlan = 150;Required Clerk resource efficiency for makeEmgPlan = 1;Time taken by Clerks for makeEmgPlan = 4;List of Clerk resources for makeEmgPlan = list[Pair(78,20)];Emergency plan is made at time = Time(9);Ferry acquired to take FireFighter to site = list[164];FireFighter reached the site at time = Time(19);Length of Fight_fire = 54;Remaining time for FireFighter to finish Fight_fire = 90;Required FireFighter resource efficiency for Fight_fire = 1;Time taken by FireFighter for Fight_fire = 3;List of FireFighter resources for Fight_fire = list[Pair(133,23)];FireFighter finished the task Fight_fire at time = Time(22);Length of Search_EOD = 60;Remaining time for FireFighter to finish Recover_Site = 87;Length of Mitigate = 29;Required FireFighter resource efficiency for Recover_Site = 1;Remaining time for FireFighter to finish Mitigate = 15;Required FireFighter resource efficiency for Mitigate = 2;Time taken by FireFighter for Recover_Site = 4;Time taken by FireFighter for Mitigate = 2;List of FireFighter resources for Mitigate = list[Pair(188,20)];FireFighter finished the task Mitigate at time = Time(24);List of FireFighter resources for Recover_Site = list[Pair(32,20)];FireFighter finished the task Recover_Site at time = Time(26);Length of reportFireRescue = 90;Remaining time for Clerk to finish reportFireRescue = 83;Required Clerk resource efficiency for reportFireRescue = 2;Time taken by Clerks for reportFireRescue = 5;List of Clerk resources for reportFireRescue = list[Pair(183,22)];Fire_Rescue report finished at time = Time(31)Time(31),;Ferry acquired to take EOD_Tech to site = list[165];EOD_Tech reached the site at time = Time(49);Length of Search_EOD = 100;Remaining time for EOD_Tech to finish Search_EOD = 60;Required EOD_Tech resource efficiency for Search_EOD = 2;Ferry acquired to take Doctor to site = list[163];Doctor reached the site at time = Time(49);Length of Shunt_Wounded = 43;Remaining time for Doctor to finish Shunt_Wounded = 60;Required Doctor resource efficiency for Shunt_Wounded = 1;Time taken by EOD_Tech for Search_EOD = 5;Time taken by Doctor for Shunt_Wounded = 2;List of Doctor resources for Shunt_Wounded = list[Pair(157,23)];Doctor finished the task Shunt_Wounded at time = Time(51);Length of Treat_Slightly_Injured = 69;Remaining time for Doctor to finish Treat_Severly_Injured = 58;Length of Treat_Slightly_Injured = 13;Required Doctor resource efficiency for Treat_Severly_Injured = 2;Remaining time for Doctor to finish Treat_Slightly_Injured = 25;Required Doctor resource efficiency for Treat_Slightly_Injured = 1;Time taken by Doctor for Treat_Severly_Injured = 4;Time taken by Doctor for Treat_Slightly_Injured = 1;List of Doctor resources for Treat_Slightly_Injured = list[Pair(201,20)];Doctor finished the task Treat_Slightly_Injured at time = Time(52);List of EOD_Tech resources for Search_EOD = list[Pair(178,21)];EOD_Tech finished the task Search_EOD at time = Time(54);Length of reportEOD = 50;Remaining time for Clerk to finish reportEOD = 55;Required Clerk resource efficiency for reportEOD = 1;Time taken by Clerks for reportEOD = 3;List of Doctor resources for Treat_Severly_Injured = list[Pair(95,21)];Doctor finished the task Treat_Severly_Injured at time = Time(55);Length of reportMedRescue = 34;Remaining time for Clerk to finish reportMedRescue = 54;Required Clerk resource efficiency for reportMedRescue = 1;Time taken by Clerks for reportMedRescue = 2;List of Clerk resources for reportEOD = list[Pair(79,25)];List of Clerk resources for reportMedRescue = list[Pair(128,27)];EOD report finished at time = Time(57);Medical_Rescue report finished at time = Time(57);Media coverage finished at time = Time(58);Cost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</si>
  <si>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48;Length of Rescue = 75;Length of Evacuation = 25;Remaining time for Police to finish Deal_with_Scene = 25;Remaining time for Police to finish Evacuation = 25;Remaining time for Police to finish Rescue = 80;Required police resource efficiency for Rescue = 1;Required police resource efficiency for Deal_with_Scene = 2;Required police resource efficiency for Evacuation = 2;Time taken by Police for Rescue = 4;Time taken by Police for Deal_with_Scene = 3;Time taken by Police for Evacuation = 2;List of police resources for Evacuation = list[Pair(175,22)];Police finished the task Evacuation at time = Time(52);List of police resources for Deal_with_Scene = list[Pair(70,20)];Police finished the task Deal_with_Scene at time = Time(53);List of police resources for Rescue = list[Pair(17,20)];Police finished the task Rescue at time = Time(54);Length of makeEmgPlan = 32;Remaining time for Clerk to finish makeEmgPlan = 150;Required Clerk resource efficiency for makeEmgPlan = 1;Time taken by Clerks for makeEmgPlan = 2;List of Clerk resources for makeEmgPlan = list[Pair(183,20)];Emergency plan is made at time = Time(56);Ferry acquired to take Doctor to site = list[164];Doctor reached the site at time = Time(56);Length of Shunt_Wounded = 69;Remaining time for Doctor to finish Shunt_Wounded = 100;Required Doctor resource efficiency for Shunt_Wounded = 1;Ferry acquired to take EOD_Tech to site = list[165];EOD_Tech reached the site at time = Time(56);Length of Search_EOD = 94;Remaining time for EOD_Tech to finish Search_EOD = 100;Required EOD_Tech resource efficiency for Search_EOD = 1;Ferry acquired to take FireFighter to site = list[163];FireFighter reached the site at time = Time(56);Length of Fight_fire = 19;Remaining time for FireFighter to finish Fight_fire = 100;Required FireFighter resource efficiency for Fight_fire = 1;Time taken by EOD_Tech for Search_EOD = 5;Time taken by Doctor for Shunt_Wounded = 4;Time taken by FireFighter for Fight_fire = 1;List of FireFighter resources for Fight_fire = list[Pair(30,20)];FireFighter finished the task Fight_fire at time = Time(57);Length of Search_EOD = 70;Remaining time for FireFighter to finish Recover_Site = 99;Length of Mitigate = 59;Required FireFighter resource efficiency for Recover_Site = 1;Remaining time for FireFighter to finish Mitigate = 15;Required FireFighter resource efficiency for Mitigate = 4;Time taken by FireFighter for Recover_Site = 4;Time taken by FireFighter for Mitigate = 3;List of FireFighter resources for Mitigate = list[Pair(133,20)];List of Doctor resources for Shunt_Wounded = list[Pair(53,20)];FireFighter finished the task Mitigate at time = Time(60);Doctor finished the task Shunt_Wounded at time = Time(60);Length of Treat_Slightly_Injured = 56;Remaining time for Doctor to finish Treat_Severly_Injured = 96;Length of Treat_Slightly_Injured = 50;Required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EOD_Tech resources for Search_EOD = list[Pair(179,21)];List of FireFighter resources for Recover_Site = list[Pair(185,23)];EOD_Tech finished the task Search_EOD at time = Time(61);Length of reportEOD = 82;Remaining time for Clerk to finish reportEOD = 95;Required Clerk resource efficiency for reportEOD = 1;FireFighter finished the task Recover_Site at time = Time(61);Length of reportFireRescue = 27;Remaining time for Clerk to finish reportFireRescue = 95;Required Clerk resource efficiency for reportFireRescue = 1;Time taken by Clerks for reportEOD = 4;Time taken by Clerks for reportFireRescue = 2;List of Clerk resources for reportFireRescue = list[Pair(184,24)];List of Doctor resources for Treat_Severly_Injured = list[Pair(157,20)];List of Doctor resources for Treat_Slightly_Injured = list[Pair(44,20)];Fire_Rescue report finished at time = Time(63);Doctor finished the task Treat_Slightly_Injured at time = Time(63)Time(63),;Doctor finished the task Treat_Severly_Injured at time = Time(63);Length of reportMedRescue = 85;Remaining time for Clerk to finish reportMedRescue = 93;Required Clerk resource efficiency for reportMedRescue = 1;Time taken by Clerks for reportMedRescue = 4;List of Clerk resources for reportEOD = list[Pair(131,21)];EOD report finished at time = Time(65);List of Clerk resources for reportMedRescue = list[Pair(180,25)];Medical_Rescue report finished at time = Time(67);Media coverage finished at time = Time(69);Cost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</si>
  <si>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31;Length of Rescue = 36;Length of Evacuation = 42;Remaining time for Police to finish Deal_with_Scene = 25;Remaining time for Police to finish Rescue = 80;Remaining time for Police to finish Evacuation = 25;Required police resource efficiency for Deal_with_Scene = 2;Required police resource efficiency for Rescue = 1;Required police resource efficiency for Evacuation = 2;Time taken by Police for Deal_with_Scene = 2;Time taken by Police for Rescue = 2;Time taken by Police for Evacuation = 3;List of police resources for Rescue = list[Pair(175,21)];List of police resources for Deal_with_Scene = list[Pair(18,20)];Police finished the task Deal_with_Scene at time = Time(52);Police finished the task Rescue at time = Time(52);List of police resources for Evacuation = list[Pair(69,20)];Police finished the task Evacuation at time = Time(53);Length of makeEmgPlan = 91;Remaining time for Clerk to finish makeEmgPlan = 150;Required Clerk resource efficiency for makeEmgPlan = 1;Time taken by Clerks for makeEmgPlan = 4;List of Clerk resources for makeEmgPlan = list[Pair(80,25)];Emergency plan is made at time = Time(57);Ferry acquired to take EOD_Tech to site = list[165];EOD_Tech reached the site at time = Time(57);Length of Search_EOD = 78;Remaining time for EOD_Tech to finish Search_EOD = 100;Required EOD_Tech resource efficiency for Search_EOD = 1;Ferry acquired to take FireFighter to site = list[164];FireFighter reached the site at time = Time(57);Length of Fight_fire = 24;Remaining time for FireFighter to finish Fight_fire = 100;Required FireFighter resource efficiency for Fight_fire = 1;Time taken by EOD_Tech for Search_EOD = 4;Time taken by FireFighter for Fight_fire = 2;List of FireFighter resources for Fight_fire = list[Pair(133,20)];FireFighter finished the task Fight_fire at time = Time(59);Length of Search_EOD = 15;Length of Mitigate = 26;Remaining time for FireFighter to finish Recover_Site = 98;Required FireFighter resource efficiency for Recover_Site = 1;Remaining time for FireFighter to finish Mitigate = 15;Required FireFighter resource efficiency for Mitigate = 2;Time taken by FireFighter for Recover_Site = 1;Time taken by FireFighter for Mitigate = 2;List of FireFighter resources for Recover_Site = list[Pair(190,20)];FireFighter finished the task Recover_Site at time = Time(60);List of EOD_Tech resources for Search_EOD = list[Pair(179,21)];List of FireFighter resources for Mitigate = list[Pair(188,23)];EOD_Tech finished the task Search_EOD at time = Time(61);Length of reportEOD = 57;Remaining time for Clerk to finish reportEOD = 96;Required Clerk resource efficiency for reportEOD = 1;FireFighter finished the task Mitigate at time = Time(61);Length of reportFireRescue = 11;Remaining time for Clerk to finish reportFireRescue = 96;Required Clerk resource efficiency for reportFireRescue = 1;Time taken by Clerks for reportEOD = 3;Time taken by Clerks for reportFireRescue = 1;List of Clerk resources for reportFireRescue = list[Pair(182,20)];Fire_Rescue report finished at time = Time(62)Time(62),;List of Clerk resources for reportEOD = list[Pair(78,22)];EOD report finished at time = Time(64);Ferry acquired to take Doctor to site = list[163];Doctor reached the site at time = Time(77);Length of Shunt_Wounded = 94;Remaining time for Doctor to finish Shunt_Wounded = 80;Required Doctor resource efficiency for Shunt_Wounded = 2;Time taken by Doctor for Shunt_Wounded = 5;List of Doctor resources for Shunt_Wounded = list[Pair(201,20)];Doctor finished the task Shunt_Wounded at time = Time(82);Length of Treat_Slightly_Injured = 91;Remaining time for Doctor to finish Treat_Severly_Injured = 75;Length of Treat_Slightly_Injured = 67;Required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list[Pair(161,20)];Doctor finished the task Treat_Slightly_Injured at time = Time(86);List of Doctor resources for Treat_Severly_Injured = list[Pair(159,20)];Doctor finished the task Treat_Severly_Injured at time = Time(87);Length of reportMedRescue = 27;Remaining time for Clerk to finish reportMedRescue = 70;Required Clerk resource efficiency for reportMedRescue = 1;Time taken by Clerks for reportMedRescue = 2;List of Clerk resources for reportMedRescue = list[Pair(132,20)];Medical_Rescue report finished at time = Time(89);Media coverage finished at time = Time(91);Cost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</si>
  <si>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50;Remaining time for Police to finish Deal_with_Scene = 25;Length of Rescue = 84;Remaining time for Police to finish Rescue = 90;Length of Evacuation = 20;Remaining time for Police to finish Evacuation = 25;Required police resource efficiency for Deal_with_Scene = 3;Required police resource efficiency for Rescue = 1;Required police resource efficiency for Evacuation = 1;Time taken by Police for Deal_with_Scene = 3;Time taken by Police for Rescue = 5;Time taken by Police for Evacuation = 1;List of police resources for Evacuation = list[Pair(70,22)];Police finished the task Evacuation at time = Time(41);List of police resources for Deal_with_Scene = list[Pair(173,22)];Police finished the task Deal_with_Scene at time = Time(43);List of police resources for Rescue = list[Pair(72,21)];Police finished the task Rescue at time = Time(45);Length of makeEmgPlan = 44;Remaining time for Clerk to finish makeEmgPlan = 150;Required Clerk resource efficiency for makeEmgPlan = 1;Time taken by Clerks for makeEmgPlan = 3;List of Clerk resources for makeEmgPlan = list[Pair(180,20)];Emergency plan is made at time = Time(48);Ferry acquired to take FireFighter to site = list[164];FireFighter reached the site at time = Time(78);Length of Fight_fire = 56;Remaining time for FireFighter to finish Fight_fire = 70;Required FireFighter resource efficiency for Fight_fire = 1;Ferry acquired to take EOD_Tech to site = list[165];EOD_Tech reached the site at time = Time(78);Length of Search_EOD = 22;Remaining time for EOD_Tech to finish Search_EOD = 70;Required EOD_Tech resource efficiency for Search_EOD = 1;Time taken by FireFighter for Fight_fire = 3;Time taken by EOD_Tech for Search_EOD = 1;List of EOD_Tech resources for Search_EOD = list[Pair(75,25)];EOD_Tech finished the task Search_EOD at time = Time(79);Length of reportEOD = 76;Remaining time for Clerk to finish reportEOD = 69;Required Clerk resource efficiency for reportEOD = 2;Time taken by Clerks for reportEOD = 4;List of FireFighter resources for Fight_fire = list[Pair(81,20)];FireFighter finished the task Fight_fire at time = Time(81);Length of Search_EOD = 13;Length of Mitigate = 29;Remaining time for FireFighter to finish Recover_Site = 67;Remaining time for FireFighter to finish Mitigate = 15;Required FireFighter resource efficiency for Recover_Site = 1;Required FireFighter resource efficiency for Mitigate = 2;Time taken by FireFighter for Recover_Site = 1;Time taken by FireFighter for Mitigate = 2;List of FireFighter resources for Recover_Site = list[Pair(187,23)];FireFighter finished the task Recover_Site at time = Time(82);List of Clerk resources for reportEOD = list[Pair(183,21)];List of FireFighter resources for Mitigate = list[Pair(34,20)];FireFighter finished the task Mitigate at time = Time(83);Length of reportFireRescue = 53;Remaining time for Clerk to finish reportFireRescue = 65;Required Clerk resource efficiency for reportFireRescue = 1;EOD report finished at time = Time(83);Time taken by Clerks for reportFireRescue = 3;List of Clerk resources for reportFireRescue = list[Pair(132,22)];Fire_Rescue report finished at time = Time(86)Time(86),;Ferry acquired to take Doctor to site = list[163];Doctor reached the site at time = Time(88);Length of Shunt_Wounded = 50;Remaining time for Doctor to finish Shunt_Wounded = 60;Required Doctor resource efficiency for Shunt_Wounded = 1;Time taken by Doctor for Shunt_Wounded = 3;List of Doctor resources for Shunt_Wounded = list[Pair(110,20)];Doctor finished the task Shunt_Wounded at time = Time(91);Length of Treat_Slightly_Injured = 62;Remaining time for Doctor to finish Treat_Severly_Injured = 57;Length of Treat_Slightly_Injured = 67;Required Doctor resource efficiency for Treat_Severly_Injured = 2;Remaining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list[Pair(158,22)];Doctor finished the task Treat_Severly_Injured at time = Time(94);List of Doctor resources for Treat_Slightly_Injured = list[Pair(56,20)];Doctor finished the task Treat_Slightly_Injured at time = Time(95);Length of reportMedRescue = 94;Remaining time for Clerk to finish reportMedRescue = 53;Required Clerk resource efficiency for reportMedRescue = 2;Time taken by Clerks for reportMedRescue = 5;List of Clerk resources for reportMedRescue = list[Pair(181,22)];Medical_Rescue report finished at time = Time(100);Media coverage finished at time = Time(100);Cost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</si>
  <si>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38;Remaining time for Police to finish Deal_with_Scene = 25;Length of Rescue = 100;Remaining time for Police to finish Rescue = 90;Length of Evacuation = 90;Remaining time for Police to finish Evacuation = 25;Required police resource efficiency for Deal_with_Scene = 2;Required police resource efficiency for Rescue = 2;Required police resource efficiency for Evacuation = 4;Time taken by Police for Evacuation = 5;Time taken by Police for Deal_with_Scene = 2;Time taken by Police for Rescue = 4;List of police resources for Deal_with_Scene = list[Pair(124,21)];Police finished the task Deal_with_Scene at time = Time(42);List of police resources for Rescue = list[Pair(174,27)];Police finished the task Rescue at time = Time(44);List of police resources for Evacuation = list[Pair(173,21)];Police finished the task Evacuation at time = Time(45);Length of makeEmgPlan = 85;Remaining time for Clerk to finish makeEmgPlan = 150;Required Clerk resource efficiency for makeEmgPlan = 1;Time taken by Clerks for makeEmgPlan = 5;List of Clerk resources for makeEmgPlan = list[Pair(182,20)];Emergency plan is made at time = Time(50);Ferry acquired to take FireFighter to site = list[163];FireFighter reached the site at time = Time(50);Length of Fight_fire = 64;Remaining time for FireFighter to finish Fight_fire = 100;Required FireFighter resource efficiency for Fight_fire = 1;Time taken by FireFighter for Fight_fire = 4;List of FireFighter resources for Fight_fire = list[Pair(135,21)];FireFighter finished the task Fight_fire at time = Time(54);Length of Search_EOD = 28;Length of Mitigate = 38;Remaining time for FireFighter to finish Recover_Site = 96;Remaining time for FireFighter to finish Mitigate = 15;Required FireFighter resource efficiency for Recover_Site = 1;Required FireFighter resource efficiency for Mitigate = 3;Time taken by FireFighter for Recover_Site = 2;Time taken by FireFighter for Mitigate = 2;List of FireFighter resources for Mitigate = list[Pair(185,20)];List of FireFighter resources for Recover_Site = list[Pair(190,20)];FireFighter finished the task Mitigate at time = Time(56);FireFighter finished the task Recover_Site at time = Time(56);Length of reportFireRescue = 19;Remaining time for Clerk to finish reportFireRescue = 94;Required Clerk resource efficiency for reportFireRescue = 1;Time taken by Clerks for reportFireRescue = 1;List of Clerk resources for reportFireRescue = list[Pair(128,23)];Fire_Rescue report finished at time = Time(57)Time(57),;Ferry acquired to take Doctor to site = list[164];Doctor reached the site at time = Time(70);Length of Shunt_Wounded = 79;Remaining time for Doctor to finish Shunt_Wounded = 80;Required Doctor resource efficiency for Shunt_Wounded = 1;Time taken by Doctor for Shunt_Wounded = 4;List of Doctor resources for Shunt_Wounded = list[Pair(94,21)];Doctor finished the task Shunt_Wounded at time = Time(74);Length of Treat_Slightly_Injured = 49;Length of Treat_Slightly_Injured = 72;Remaining time for Doctor to finish Treat_Slightly_Injured = 25;Remaining time for Doctor to finish Treat_Severly_Injured = 76;Required Doctor resource efficiency for Treat_Slightly_Injured = 3;Required Doctor resource efficiency for Treat_Severly_Injured = 1;Time taken by Doctor for Treat_Slightly_Injured = 4;Time taken by Doctor for Treat_Severly_Injured = 3;List of Doctor resources for Treat_Severly_Injured = list[Pair(4,21)];Doctor finished the task Treat_Severly_Injured at time = Time(77);List of Doctor resources for Treat_Slightly_Injured = list[Pair(109,21)];Doctor finished the task Treat_Slightly_Injured at time = Time(78);Length of reportMedRescue = 87;Remaining time for Clerk to finish reportMedRescue = 72;Required Clerk resource efficiency for reportMedRescue = 2;Time taken by Clerks for reportMedRescue = 5;List of Clerk resources for reportMedRescue = list[Pair(180,20)];Medical_Rescue report finished at time = Time(83);Ferry acquired to take EOD_Tech to site = list[165];EOD_Tech reached the site at time = Time(90);Length of Search_EOD = 92;Remaining time for EOD_Tech to finish Search_EOD = 60;Required EOD_Tech resource efficiency for Search_EOD = 2;Time taken by EOD_Tech for Search_EOD = 3;List of EOD_Tech resources for Search_EOD = list[Pair(126,37)];EOD_Tech finished the task Search_EOD at time = Time(93);Length of reportEOD = 23;Remaining time for Clerk to finish reportEOD = 57;Required Clerk resource efficiency for reportEOD = 1;Time taken by Clerks for reportEOD = 2;List of Clerk resources for reportEOD = list[Pair(130,20)];EOD report finished at time = Time(95);Media coverage finished at time = Time(95);Cost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</si>
  <si>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94;Remaining time for Police to finish Deal_with_Scene = 25;Length of Rescue = 46;Length of Evacuation = 22;Remaining time for Police to finish Rescue = 80;Remaining time for Police to finish Evacuation = 25;Required police resource efficiency for Rescue = 1;Required police resource efficiency for Deal_with_Scene = 4;Required police resource efficiency for Evacuation = 1;Time taken by Police for Rescue = 3;Time taken by Police for Deal_with_Scene = 5;Time taken by Police for Evacuation = 2;List of police resources for Evacuation = list[Pair(174,21)];Police finished the task Evacuation at time = Time(52);List of police resources for Rescue = list[Pair(172,21)];Police finished the task Rescue at time = Time(53);List of police resources for Deal_with_Scene = list[Pair(70,21)];Police finished the task Deal_with_Scene at time = Time(55);Length of makeEmgPlan = 44;Remaining time for Clerk to finish makeEmgPlan = 150;Required Clerk resource efficiency for makeEmgPlan = 1;Time taken by Clerks for makeEmgPlan = 3;List of Clerk resources for makeEmgPlan = list[Pair(78,20)];Emergency plan is made at time = Time(58);Ferry acquired to take Doctor to site = list[163];Doctor reached the site at time = Time(58);Length of Shunt_Wounded = 82;Remaining time for Doctor to finish Shunt_Wounded = 100;Required Doctor resource efficiency for Shunt_Wounded = 1;Time taken by Doctor for Shunt_Wounded = 4;List of Doctor resources for Shunt_Wounded = list[Pair(160,22)];Doctor finished the task Shunt_Wounded at time = Time(62);Length of Treat_Slightly_Injured = 34;Length of Treat_Slightly_Injured = 82;Remaining time for Doctor to finish Treat_Slightly_Injured = 25;Remaining time for Doctor to finish Treat_Severly_Injured = 96;Required Doctor resource efficiency for Treat_Slightly_Injured = 4;Required Doctor resource efficiency for Treat_Severly_Injured = 1;Time taken by Doctor for Treat_Slightly_Injured = 5;Time taken by Doctor for Treat_Severly_Injured = 2;List of Doctor resources for Treat_Severly_Injured = list[Pair(105,20)];Doctor finished the task Treat_Severly_Injured at time = Time(64);List of Doctor resources for Treat_Slightly_Injured = list[Pair(161,20)];Doctor finished the task Treat_Slightly_Injured at time = Time(67);Length of reportMedRescue = 74;Remaining time for Clerk to finish reportMedRescue = 91;Required Clerk resource efficiency for reportMedRescue = 1;Time taken by Clerks for reportMedRescue = 4;Ferry acquired to take FireFighter to site = list[164];FireFighter reached the site at time = Time(68);Length of Fight_fire = 38;Remaining time for FireFighter to finish Fight_fire = 90;Required FireFighter resource efficiency for Fight_fire = 1;Time taken by FireFighter for Fight_fire = 2;List of FireFighter resources for Fight_fire = list[Pair(34,23)];FireFighter finished the task Fight_fire at time = Time(70);Length of Search_EOD = 62;Length of Mitigate = 64;Remaining time for FireFighter to finish Recover_Site = 88;Required FireFighter resource efficiency for Recover_Site = 1;Remaining time for FireFighter to finish Mitigate = 15;Required FireFighter resource efficiency for Mitigate = 5;Time taken by FireFighter for Recover_Site = 3;Time taken by FireFighter for Mitigate = 4;List of Clerk resources for reportMedRescue = list[Pair(25,20)];Medical_Rescue report finished at time = Time(71);List of FireFighter resources for Recover_Site = list[Pair(186,21)];FireFighter finished the task Recover_Site at time = Time(73);List of FireFighter resources for Mitigate = list[Pair(134,20)];FireFighter finished the task Mitigate at time = Time(74);Length of reportFireRescue = 78;Remaining time for Clerk to finish reportFireRescue = 84;Required Clerk resource efficiency for reportFireRescue = 1;Time taken by Clerks for reportFireRescue = 4;List of Clerk resources for reportFireRescue = list[Pair(130,21)];Ferry acquired to take EOD_Tech to site = list[165];EOD_Tech reached the site at time = Time(78);Length of Search_EOD = 83;Remaining time for EOD_Tech to finish Search_EOD = 80;Required EOD_Tech resource efficiency for Search_EOD = 2;Fire_Rescue report finished at time = Time(78)Time(78),;Time taken by EOD_Tech for Search_EOD = 4;List of EOD_Tech resources for Search_EOD = list[Pair(22,22)];EOD_Tech finished the task Search_EOD at time = Time(82);Length of reportEOD = 92;Remaining time for Clerk to finish reportEOD = 76;Required Clerk resource efficiency for reportEOD = 2;Time taken by Clerks for reportEOD = 5;List of Clerk resources for reportEOD = list[Pair(131,21)];EOD report finished at time = Time(87);Media coverage finished at time = Time(87);Cost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</si>
  <si>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44;Remaining time for Police to finish Deal_with_Scene = 25;Length of Rescue = 28;Length of Evacuation = 76;Remaining time for Police to finish Rescue = 70;Remaining time for Police to finish Evacuation = 25;Required police resource efficiency for Rescue = 1;Required police resource efficiency for Evacuation = 4;Required police resource efficiency for Deal_with_Scene = 2;Time taken by Police for Rescue = 2;Time taken by Police for Deal_with_Scene = 2;Time taken by Police for Evacuation = 4;List of police resources for Rescue = list[Pair(120,22)];List of police resources for Deal_with_Scene = list[Pair(125,24)];Police finished the task Rescue at time = Time(62);Police finished the task Deal_with_Scene at time = Time(62);List of police resources for Evacuation = list[Pair(70,22)];Police finished the task Evacuation at time = Time(64);Length of makeEmgPlan = 94;Remaining time for Clerk to finish makeEmgPlan = 150;Required Clerk resource efficiency for makeEmgPlan = 1;Time taken by Clerks for makeEmgPlan = 4;List of Clerk resources for makeEmgPlan = list[Pair(28,27)];Emergency plan is made at time = Time(68);Ferry acquired to take FireFighter to site = list[163];FireFighter reached the site at time = Time(68);Length of Fight_fire = 39;Remaining time for FireFighter to finish Fight_fire = 100;Required FireFighter resource efficiency for Fight_fire = 1;Time taken by FireFighter for Fight_fire = 2;List of FireFighter resources for Fight_fire = list[Pair(85,20)];FireFighter finished the task Fight_fire at time = Time(70);Length of Search_EOD = 81;Length of Mitigate = 16;Remaining time for FireFighter to finish Recover_Site = 98;Remaining time for FireFighter to finish Mitigate = 15;Required FireFighter resource efficiency for Recover_Site = 1;Required FireFighter resource efficiency for Mitigate = 2;Time taken by FireFighter for Mitigate = 1;Time taken by FireFighter for Recover_Site = 4;List of FireFighter resources for Mitigate = list[Pair(187,21)];FireFighter finished the task Mitigate at time = Time(71);List of FireFighter resources for Recover_Site = list[Pair(85,21)];FireFighter finished the task Recover_Site at time = Time(74);Length of reportFireRescue = 32;Remaining time for Clerk to finish reportFireRescue = 94;Required Clerk resource efficiency for reportFireRescue = 1;Time taken by Clerks for reportFireRescue = 2;List of Clerk resources for reportFireRescue = list[Pair(130,20)];Fire_Rescue report finished at time = Time(76)Time(76),;Ferry acquired to take EOD_Tech to site = list[165];EOD_Tech reached the site at time = Time(78);Length of Search_EOD = 37;Remaining time for EOD_Tech to finish Search_EOD = 90;Required EOD_Tech resource efficiency for Search_EOD = 1;Time taken by EOD_Tech for Search_EOD = 2;List of EOD_Tech resources for Search_EOD = list[Pair(22,23)];EOD_Tech finished the task Search_EOD at time = Time(80);Length of reportEOD = 37;Remaining time for Clerk to finish reportEOD = 88;Required Clerk resource efficiency for reportEOD = 1;Time taken by Clerks for reportEOD = 2;List of Clerk resources for reportEOD = list[Pair(128,21)];EOD report finished at time = Time(82);Ferry acquired to take Doctor to site = list[164];Doctor reached the site at time = Time(108);Length of Shunt_Wounded = 19;Remaining time for Doctor to finish Shunt_Wounded = 60;Required Doctor resource efficiency for Shunt_Wounded = 1;Time taken by Doctor for Shunt_Wounded = 1;List of Doctor resources for Shunt_Wounded = list[Pair(108,22)];Doctor finished the task Shunt_Wounded at time = Time(109);Length of Treat_Slightly_Injured = 59;Remaining time for Doctor to finish Treat_Severly_Injured = 59;Length of Treat_Slightly_Injured = 84;Required Doctor resource efficiency for Treat_Severly_Injured = 2;Remaining time for Doctor to finish Treat_Slightly_Injured = 25;Required Doctor resource efficiency for Treat_Slightly_Injured = 4;Time taken by Doctor for Treat_Severly_Injured = 3;Time taken by Doctor for Treat_Slightly_Injured = 5;List of Doctor resources for Treat_Severly_Injured = list[Pair(41,20)];Doctor finished the task Treat_Severly_Injured at time = Time(112);List of Doctor resources for Treat_Slightly_Injured = list[Pair(157,20)];Doctor finished the task Treat_Slightly_Injured at time = Time(114);Length of reportMedRescue = 21;Remaining time for Clerk to finish reportMedRescue = 54;Required Clerk resource efficiency for reportMedRescue = 1;Time taken by Clerks for reportMedRescue = 1;List of Clerk resources for reportMedRescue = list[Pair(184,23)];Medical_Rescue report finished at time = Time(115);Media coverage finished at time = Time(117);Cost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</si>
  <si>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24;Length of Rescue = 43;Length of Evacuation = 80;Remaining time for Police to finish Deal_with_Scene = 25;Remaining time for Police to finish Rescue = 80;Remaining time for Police to finish Evacuation = 25;Required police resource efficiency for Evacuation = 4;Required police resource efficiency for Deal_with_Scene = 1;Required police resource efficiency for Rescue = 1;Time taken by Police for Evacuation = 4;Time taken by Police for Rescue = 3;Time taken by Police for Deal_with_Scene = 2;List of police resources for Deal_with_Scene = list[Pair(124,21)];Police finished the task Deal_with_Scene at time = Time(52);List of police resources for Rescue = list[Pair(70,20)];Police finished the task Rescue at time = Time(53);List of police resources for Evacuation = list[Pair(73,21)];Police finished the task Evacuation at time = Time(54);Length of makeEmgPlan = 22;Remaining time for Clerk to finish makeEmgPlan = 150;Required Clerk resource efficiency for makeEmgPlan = 1;Time taken by Clerks for makeEmgPlan = 2;List of Clerk resources for makeEmgPlan = list[Pair(181,20)];Emergency plan is made at time = Time(56);Ferry acquired to take FireFighter to site = list[164];FireFighter reached the site at time = Time(66);Length of Fight_fire = 13;Remaining time for FireFighter to finish Fight_fire = 90;Required FireFighter resource efficiency for Fight_fire = 1;Time taken by FireFighter for Fight_fire = 1;List of FireFighter resources for Fight_fire = list[Pair(135,23)];FireFighter finished the task Fight_fire at time = Time(67);Length of Search_EOD = 52;Remaining time for FireFighter to finish Recover_Site = 89;Length of Mitigate = 32;Required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list[Pair(134,21)];FireFighter finished the task Mitigate at time = Time(69);List of FireFighter resources for Recover_Site = list[Pair(81,20)];FireFighter finished the task Recover_Site at time = Time(70);Length of reportFireRescue = 57;Remaining time for Clerk to finish reportFireRescue = 86;Required Clerk resource efficiency for reportFireRescue = 1;Time taken by Clerks for reportFireRescue = 3;List of Clerk resources for reportFireRescue = list[Pair(24,23)];Fire_Rescue report finished at time = Time(73)Time(73),;Ferry acquired to take EOD_Tech to site = list[165];EOD_Tech reached the site at time = Time(96);Length of Search_EOD = 28;Remaining time for EOD_Tech to finish Search_EOD = 60;Required EOD_Tech resource efficiency for Search_EOD = 1;Ferry acquired to take Doctor to site = list[163];Doctor reached the site at time = Time(96);Length of Shunt_Wounded = 69;Remaining time for Doctor to finish Shunt_Wounded = 60;Required Doctor resource efficiency for Shunt_Wounded = 2;Time taken by EOD_Tech for Search_EOD = 2;Time taken by Doctor for Shunt_Wounded = 4;List of EOD_Tech resources for Search_EOD = list[Pair(178,27)];EOD_Tech finished the task Search_EOD at time = Time(98);Length of reportEOD = 82;Remaining time for Clerk to finish reportEOD = 58;Required Clerk resource efficiency for reportEOD = 2;Time taken by Clerks for reportEOD = 4;List of Doctor resources for Shunt_Wounded = list[Pair(145,20)];Doctor finished the task Shunt_Wounded at time = Time(100);Length of Treat_Slightly_Injured = 73;Length of Treat_Slightly_Injured = 44;Remaining time for Doctor to finish Treat_Severly_Injured = 56;Required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3;List of Clerk resources for reportEOD = list[Pair(28,22)];EOD report finished at time = Time(102);List of Doctor resources for Treat_Slightly_Injured = list[Pair(201,21)];Doctor finished the task Treat_Slightly_Injured at time = Time(103);List of Doctor resources for Treat_Severly_Injured = list[Pair(198,20)];Doctor finished the task Treat_Severly_Injured at time = Time(104);Length of reportMedRescue = 32;Remaining time for Clerk to finish reportMedRescue = 52;Required Clerk resource efficiency for reportMedRescue = 1;Time taken by Clerks for reportMedRescue = 2;List of Clerk resources for reportMedRescue = list[Pair(26,23)];Medical_Rescue report finished at time = Time(106);Media coverage finished at time = Time(106);Cost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</si>
  <si>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85;Remaining time for Police to finish Deal_with_Scene = 25;Length of Rescue = 82;Remaining time for Police to finish Rescue = 130;Length of Evacuation = 90;Remaining time for Police to finish Evacuation = 25;Required police resource efficiency for Rescue = 1;Required police resource efficiency for Evacuation = 4;Required police resource efficiency for Deal_with_Scene = 4;Time taken by Police for Evacuation = 5;Time taken by Police for Rescue = 4;Time taken by Police for Deal_with_Scene = 5;List of police resources for Rescue = list[Pair(20,21)];Police finished the task Rescue at time = Time(4);List of police resources for Evacuation = list[Pair(176,20)];List of police resources for Deal_with_Scene = list[Pair(16,21)];Police finished the task Evacuation at time = Time(5);Police finished the task Deal_with_Scene at time = Time(5);Length of makeEmgPlan = 34;Remaining time for Clerk to finish makeEmgPlan = 150;Required Clerk resource efficiency for makeEmgPlan = 1;Time taken by Clerks for makeEmgPlan = 2;List of Clerk resources for makeEmgPlan = list[Pair(183,24)];Emergency plan is made at time = Time(7);Ferry acquired to take Doctor to site = list[163];Doctor reached the site at time = Time(7);Length of Shunt_Wounded = 91;Remaining time for Doctor to finish Shunt_Wounded = 100;Required Doctor resource efficiency for Shunt_Wounded = 1;Time taken by Doctor for Shunt_Wounded = 5;List of Doctor resources for Shunt_Wounded = list[Pair(5,21)];Doctor finished the task Shunt_Wounded at time = Time(12);Length of Treat_Slightly_Injured = 39;Remaining time for Doctor to finish Treat_Severly_Injured = 95;Length of Treat_Slightly_Injured = 77;Required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4;List of Doctor resources for Treat_Severly_Injured = list[Pair(160,20)];Doctor finished the task Treat_Severly_Injured at time = Time(14);List of Doctor resources for Treat_Slightly_Injured = list[Pair(149,21)];Doctor finished the task Treat_Slightly_Injured at time = Time(16);Length of reportMedRescue = 53;Remaining time for Clerk to finish reportMedRescue = 91;Required Clerk resource efficiency for reportMedRescue = 1;Time taken by Clerks for reportMedRescue = 2;Ferry acquired to take FireFighter to site = list[164];FireFighter reached the site at time = Time(17);Length of Fight_fire = 14;Remaining time for FireFighter to finish Fight_fire = 90;Required FireFighter resource efficiency for Fight_fire = 1;Time taken by FireFighter for Fight_fire = 1;List of Clerk resources for reportMedRescue = list[Pair(26,27)];List of FireFighter resources for Fight_fire = list[Pair(186,20)];Medical_Rescue report finished at time = Time(18);FireFighter finished the task Fight_fire at time = Time(18);Length of Search_EOD = 63;Remaining time for FireFighter to finish Recover_Site = 89;Required FireFighter resource efficiency for Recover_Site = 1;Length of Mitigate = 17;Remaining time for FireFighter to finish Mitigate = 15;Required FireFighter resource efficiency for Mitigate = 2;Time taken by FireFighter for Recover_Site = 4;Time taken by FireFighter for Mitigate = 1;List of FireFighter resources for Mitigate = list[Pair(133,20)];FireFighter finished the task Mitigate at time = Time(19);List of FireFighter resources for Recover_Site = list[Pair(135,20)];FireFighter finished the task Recover_Site at time = Time(22);Length of reportFireRescue = 68;Remaining time for Clerk to finish reportFireRescue = 85;Required Clerk resource efficiency for reportFireRescue = 1;Time taken by Clerks for reportFireRescue = 3;List of Clerk resources for reportFireRescue = list[Pair(28,27)];Fire_Rescue report finished at time = Time(25)Time(25),;Ferry acquired to take EOD_Tech to site = list[165];EOD_Tech reached the site at time = Time(37);Length of Search_EOD = 17;Remaining time for EOD_Tech to finish Search_EOD = 70;Required EOD_Tech resource efficiency for Search_EOD = 1;Time taken by EOD_Tech for Search_EOD = 1;List of EOD_Tech resources for Search_EOD = list[Pair(178,21)];EOD_Tech finished the task Search_EOD at time = Time(38);Length of reportEOD = 69;Remaining time for Clerk to finish reportEOD = 69;Required Clerk resource efficiency for reportEOD = 2;Time taken by Clerks for reportEOD = 4;List of Clerk resources for reportEOD = list[Pair(129,21)];EOD report finished at time = Time(42);Media coverage finished at time = Time(44);Cost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</si>
  <si>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83;Length of Rescue = 65;Remaining time for Police to finish Deal_with_Scene = 25;Remaining time for Police to finish Rescue = 60;Length of Evacuation = 41;Remaining time for Police to finish Evacuation = 25;Required police resource efficiency for Deal_with_Scene = 4;Required police resource efficiency for Evacuation = 2;Required police resource efficiency for Rescue = 2;Time taken by Police for Deal_with_Scene = 4;Time taken by Police for Evacuation = 3;Time taken by Police for Rescue = 4;List of police resources for Evacuation = list[Pair(71,20)];Police finished the task Evacuation at time = Time(73);List of police resources for Deal_with_Scene = list[Pair(18,22)];List of police resources for Rescue = list[Pair(123,20)];Police finished the task Rescue at time = Time(74);Police finished the task Deal_with_Scene at time = Time(74);Length of makeEmgPlan = 67;Remaining time for Clerk to finish makeEmgPlan = 150;Required Clerk resource efficiency for makeEmgPlan = 1;Time taken by Clerks for makeEmgPlan = 4;List of Clerk resources for makeEmgPlan = list[Pair(129,20)];Emergency plan is made at time = Time(78);Ferry acquired to take EOD_Tech to site = list[165];EOD_Tech reached the site at time = Time(98);Length of Search_EOD = 68;Remaining time for EOD_Tech to finish Search_EOD = 80;Required EOD_Tech resource efficiency for Search_EOD = 1;Ferry acquired to take FireFighter to site = list[164];FireFighter reached the site at time = Time(98);Length of Fight_fire = 21;Remaining time for FireFighter to finish Fight_fire = 80;Required FireFighter resource efficiency for Fight_fire = 1;Time taken by EOD_Tech for Search_EOD = 3;Ferry acquired to take Doctor to site = list[163];Doctor reached the site at time = Time(98);Length of Shunt_Wounded = 20;Remaining time for Doctor to finish Shunt_Wounded = 80;Required Doctor resource efficiency for Shunt_Wounded = 1;Time taken by FireFighter for Fight_fire = 1;Time taken by Doctor for Shunt_Wounded = 2;List of FireFighter resources for Fight_fire = list[Pair(84,26)];FireFighter finished the task Fight_fire at time = Time(99);Length of Search_EOD = 78;Remaining time for FireFighter to finish Recover_Site = 79;Length of Mitigate = 18;Required FireFighter resource efficiency for Recover_Site = 1;Remaining time for FireFighter to finish Mitigate = 15;Required FireFighter resource efficiency for Mitigate = 2;Time taken by FireFighter for Recover_Site = 4;Time taken by FireFighter for Mitigate = 1;List of FireFighter resources for Mitigate = list[Pair(30,24)];List of Doctor resources for Shunt_Wounded = list[Pair(161,20)];Doctor finished the task Shunt_Wounded at time = Time(100);Length of Treat_Slightly_Injured = 31;Length of Treat_Slightly_Injured = 65;Remaining time for Doctor to finish Treat_Severly_Injured = 78;Required Doctor resource efficiency for Treat_Severly_Injured = 1;Remaining time for Doctor to finish Treat_Slightly_Injured = 25;Required Doctor resource efficiency for Treat_Slightly_Injured = 3;FireFighter finished the task Mitigate at time = Time(100);Time taken by Doctor for Treat_Severly_Injured = 2;Time taken by Doctor for Treat_Slightly_Injured = 4;List of EOD_Tech resources for Search_EOD = list[Pair(127,23)];EOD_Tech finished the task Search_EOD at time = Time(101);Length of reportEOD = 48;Remaining time for Clerk to finish reportEOD = 77;Required Clerk resource efficiency for reportEOD = 1;Time taken by Clerks for reportEOD = 3;List of Doctor resources for Treat_Severly_Injured = list[Pair(197,21)];Doctor finished the task Treat_Severly_Injured at time = Time(102);List of FireFighter resources for Recover_Site = list[Pair(84,20)];FireFighter finished the task Recover_Site at time = Time(103);Length of reportFireRescue = 60;Remaining time for Clerk to finish reportFireRescue = 75;Required Clerk resource efficiency for reportFireRescue = 1;Time taken by Clerks for reportFireRescue = 3;List of Doctor resources for Treat_Slightly_Injured = list[Pair(109,20)];List of Clerk resources for reportEOD = list[Pair(24,24)];EOD report finished at time = Time(104);Doctor finished the task Treat_Slightly_Injured at time = Time(104);Length of reportMedRescue = 69;Remaining time for Clerk to finish reportMedRescue = 74;Required Clerk resource efficiency for reportMedRescue = 1;Time taken by Clerks for reportMedRescue = 4;List of Clerk resources for reportFireRescue = list[Pair(129,21)];Fire_Rescue report finished at time = Time(106)Time(106),;List of Clerk resources for reportMedRescue = list[Pair(78,21)];Medical_Rescue report finished at time = Time(108);Media coverage finished at time = Time(109);Cost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</si>
  <si>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81;Remaining time for Police to finish Deal_with_Scene = 25;Length of Rescue = 93;Length of Evacuation = 11;Remaining time for Police to finish Rescue = 100;Remaining time for Police to finish Evacuation = 25;Required police resource efficiency for Rescue = 1;Required police resource efficiency for Deal_with_Scene = 4;Required police resource efficiency for Evacuation = 1;Time taken by Police for Rescue = 4;Time taken by Police for Evacuation = 1;Time taken by Police for Deal_with_Scene = 5;List of police resources for Evacuation = list[Pair(176,20)];Police finished the task Evacuation at time = Time(31);List of police resources for Rescue = list[Pair(68,28)];Police finished the task Rescue at time = Time(34);List of police resources for Deal_with_Scene = list[Pair(18,20)];Police finished the task Deal_with_Scene at time = Time(35);Length of makeEmgPlan = 89;Remaining time for Clerk to finish makeEmgPlan = 150;Required Clerk resource efficiency for makeEmgPlan = 1;Time taken by Clerks for makeEmgPlan = 5;List of Clerk resources for makeEmgPlan = list[Pair(78,21)];Emergency plan is made at time = Time(40);Ferry acquired to take Doctor to site = list[163];Doctor reached the site at time = Time(40);Length of Shunt_Wounded = 39;Remaining time for Doctor to finish Shunt_Wounded = 100;Required Doctor resource efficiency for Shunt_Wounded = 1;Time taken by Doctor for Shunt_Wounded = 2;List of Doctor resources for Shunt_Wounded = list[Pair(94,21)];Doctor finished the task Shunt_Wounded at time = Time(42);Length of Treat_Slightly_Injured = 24;Length of Treat_Slightly_Injured = 35;Remaining time for Doctor to finish Treat_Severly_Injured = 98;Remaining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2;List of Doctor resources for Treat_Severly_Injured = list[Pair(2,21)];List of Doctor resources for Treat_Slightly_Injured = list[Pair(96,22)];Doctor finished the task Treat_Severly_Injured at time = Time(44);Doctor finished the task Treat_Slightly_Injured at time = Time(44);Length of reportMedRescue = 58;Remaining time for Clerk to finish reportMedRescue = 96;Required Clerk resource efficiency for reportMedRescue = 1;Time taken by Clerks for reportMedRescue = 3;List of Clerk resources for reportMedRescue = list[Pair(129,22)];Medical_Rescue report finished at time = Time(47);Ferry acquired to take FireFighter to site = list[164];FireFighter reached the site at time = Time(70);Length of Fight_fire = 74;Remaining time for FireFighter to finish Fight_fire = 70;Required FireFighter resource efficiency for Fight_fire = 2;Time taken by FireFighter for Fight_fire = 4;List of FireFighter resources for Fight_fire = list[Pair(135,24)];FireFighter finished the task Fight_fire at time = Time(74);Length of Search_EOD = 53;Remaining time for FireFighter to finish Recover_Site = 66;Length of Mitigate = 96;Required FireFighter resource efficiency for Recover_Site = 1;Remaining time for FireFighter to finish Mitigate = 15;Required FireFighter resource efficiency for Mitigate = 7;Time taken by FireFighter for Recover_Site = 2;Time taken by FireFighter for Mitigate = 4;List of FireFighter resources for Recover_Site = list[Pair(190,29)];FireFighter finished the task Recover_Site at time = Time(76);List of FireFighter resources for Mitigate = list[Pair(133,25)];FireFighter finished the task Mitigate at time = Time(78);Length of reportFireRescue = 95;Remaining time for Clerk to finish reportFireRescue = 62;Required Clerk resource efficiency for reportFireRescue = 2;Time taken by Clerks for reportFireRescue = 5;Ferry acquired to take EOD_Tech to site = list[165];EOD_Tech reached the site at time = Time(80);Length of Search_EOD = 31;Remaining time for EOD_Tech to finish Search_EOD = 60;Required EOD_Tech resource efficiency for Search_EOD = 1;Time taken by EOD_Tech for Search_EOD = 2;List of EOD_Tech resources for Search_EOD = list[Pair(179,22)];EOD_Tech finished the task Search_EOD at time = Time(82);Length of reportEOD = 54;Remaining time for Clerk to finish reportEOD = 58;Required Clerk resource efficiency for reportEOD = 1;Time taken by Clerks for reportEOD = 3;List of Clerk resources for reportFireRescue = list[Pair(79,20)];Fire_Rescue report finished at time = Time(83)Time(83),;List of Clerk resources for reportEOD = list[Pair(182,20)];EOD report finished at time = Time(85);Media coverage finished at time = Time(86);Cost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</si>
  <si>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57;Length of Rescue = 97;Remaining time for Police to finish Deal_with_Scene = 25;Length of Evacuation = 56;Remaining time for Police to finish Rescue = 70;Remaining time for Police to finish Evacuation = 25;Required police resource efficiency for Deal_with_Scene = 3;Required police resource efficiency for Evacuation = 3;Required police resource efficiency for Rescue = 2;Time taken by Police for Evacuation = 3;Time taken by Police for Deal_with_Scene = 3;Time taken by Police for Rescue = 5;List of police resources for Deal_with_Scene = list[Pair(125,22)];List of police resources for Evacuation = list[Pair(17,22)];Police finished the task Deal_with_Scene at time = Time(63);Police finished the task Evacuation at time = Time(63);List of police resources for Rescue = list[Pair(21,20)];Police finished the task Rescue at time = Time(65);Length of makeEmgPlan = 88;Remaining time for Clerk to finish makeEmgPlan = 150;Required Clerk resource efficiency for makeEmgPlan = 1;Time taken by Clerks for makeEmgPlan = 5;List of Clerk resources for makeEmgPlan = list[Pair(128,20)];Emergency plan is made at time = Time(70);Ferry acquired to take FireFighter to site = list[164];FireFighter reached the site at time = Time(80);Length of Fight_fire = 47;Remaining time for FireFighter to finish Fight_fire = 90;Required FireFighter resource efficiency for Fight_fire = 1;Time taken by FireFighter for Fight_fire = 3;List of FireFighter resources for Fight_fire = list[Pair(135,20)];FireFighter finished the task Fight_fire at time = Time(83);Length of Search_EOD = 54;Length of Mitigate = 36;Remaining time for FireFighter to finish Recover_Site = 87;Required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list[Pair(83,21)];FireFighter finished the task Mitigate at time = Time(85);List of FireFighter resources for Recover_Site = list[Pair(86,20)];FireFighter finished the task Recover_Site at time = Time(86);Length of reportFireRescue = 71;Remaining time for Clerk to finish reportFireRescue = 84;Required Clerk resource efficiency for reportFireRescue = 1;Time taken by Clerks for reportFireRescue = 3;List of Clerk resources for reportFireRescue = list[Pair(182,24)];Fire_Rescue report finished at time = Time(89)Time(89),;Ferry acquired to take Doctor to site = list[163];Doctor reached the site at time = Time(110);Length of Shunt_Wounded = 11;Remaining time for Doctor to finish Shunt_Wounded = 60;Required Doctor resource efficiency for Shunt_Wounded = 1;Ferry acquired to take EOD_Tech to site = list[165];EOD_Tech reached the site at time = Time(110);Length of Search_EOD = 57;Remaining time for EOD_Tech to finish Search_EOD = 60;Required EOD_Tech resource efficiency for Search_EOD = 1;Time taken by Doctor for Shunt_Wounded = 1;Time taken by EOD_Tech for Search_EOD = 2;List of Doctor resources for Shunt_Wounded = list[Pair(197,20)];Doctor finished the task Shunt_Wounded at time = Time(111);Length of Treat_Slightly_Injured = 66;Length of Treat_Slightly_Injured = 41;Remaining time for Doctor to finish Treat_Severly_Injured = 59;Required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3;List of EOD_Tech resources for Search_EOD = list[Pair(75,32)];EOD_Tech finished the task Search_EOD at time = Time(112);Length of reportEOD = 94;Remaining time for Clerk to finish reportEOD = 58;Required Clerk resource efficiency for reportEOD = 2;Time taken by Clerks for reportEOD = 5;List of Doctor resources for Treat_Slightly_Injured = list[Pair(105,20)];Doctor finished the task Treat_Slightly_Injured at time = Time(114);List of Doctor resources for Treat_Severly_Injured = list[Pair(98,20)];Doctor finished the task Treat_Severly_Injured at time = Time(115);Length of reportMedRescue = 60;Remaining time for Clerk to finish reportMedRescue = 55;Required Clerk resource efficiency for reportMedRescue = 2;Time taken by Clerks for reportMedRescue = 3;List of Clerk resources for reportEOD = list[Pair(129,22)];EOD report finished at time = Time(117);List of Clerk resources for reportMedRescue = list[Pair(180,22)];Medical_Rescue report finished at time = Time(118);Media coverage finished at time = Time(118);Cost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</si>
  <si>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61;Remaining time for Police to finish Deal_with_Scene = 25;Length of Rescue = 92;Length of Evacuation = 72;Remaining time for Police to finish Rescue = 110;Remaining time for Police to finish Evacuation = 25;Required police resource efficiency for Rescue = 1;Required police resource efficiency for Deal_with_Scene = 3;Required police resource efficiency for Evacuation = 3;Time taken by Police for Rescue = 5;Time taken by Police for Evacuation = 3;Time taken by Police for Deal_with_Scene = 3;List of police resources for Evacuation = list[Pair(176,27)];List of police resources for Deal_with_Scene = list[Pair(18,24)];Police finished the task Evacuation at time = Time(23);Police finished the task Deal_with_Scene at time = Time(23);List of police resources for Rescue = list[Pair(73,21)];Police finished the task Rescue at time = Time(25);Length of makeEmgPlan = 27;Remaining time for Clerk to finish makeEmgPlan = 150;Required Clerk resource efficiency for makeEmgPlan = 1;Time taken by Clerks for makeEmgPlan = 2;List of Clerk resources for makeEmgPlan = list[Pair(183,20)];Emergency plan is made at time = Time(27);Ferry acquired to take FireFighter to site = list[164];FireFighter reached the site at time = Time(27);Length of Fight_fire = 35;Remaining time for FireFighter to finish Fight_fire = 100;Required FireFighter resource efficiency for Fight_fire = 1;Time taken by FireFighter for Fight_fire = 2;List of FireFighter resources for Fight_fire = list[Pair(84,21)];FireFighter finished the task Fight_fire at time = Time(29);Length of Search_EOD = 46;Length of Mitigate = 38;Remaining time for FireFighter to finish Recover_Site = 98;Remaining time for FireFighter to finish Mitigate = 15;Required FireFighter resource efficiency for Recover_Site = 1;Required FireFighter resource efficiency for Mitigate = 3;Time taken by FireFighter for Recover_Site = 3;Time taken by FireFighter for Mitigate = 2;List of FireFighter resources for Mitigate = list[Pair(32,22)];FireFighter finished the task Mitigate at time = Time(31);List of FireFighter resources for Recover_Site = list[Pair(134,23)];FireFighter finished the task Recover_Site at time = Time(32);Length of reportFireRescue = 58;Remaining time for Clerk to finish reportFireRescue = 95;Required Clerk resource efficiency for reportFireRescue = 1;Time taken by Clerks for reportFireRescue = 3;List of Clerk resources for reportFireRescue = list[Pair(184,22)];Fire_Rescue report finished at time = Time(35)Time(35),;Ferry acquired to take EOD_Tech to site = list[165];EOD_Tech reached the site at time = Time(37);Length of Search_EOD = 88;Remaining time for EOD_Tech to finish Search_EOD = 90;Required EOD_Tech resource efficiency for Search_EOD = 1;Ferry acquired to take Doctor to site = list[163];Doctor reached the site at time = Time(37);Length of Shunt_Wounded = 12;Remaining time for Doctor to finish Shunt_Wounded = 90;Required Doctor resource efficiency for Shunt_Wounded = 1;Time taken by EOD_Tech for Search_EOD = 3;Time taken by Doctor for Shunt_Wounded = 1;List of Doctor resources for Shunt_Wounded = list[Pair(105,21)];Doctor finished the task Shunt_Wounded at time = Time(38);Length of Treat_Slightly_Injured = 41;Remaining time for Doctor to finish Treat_Severly_Injured = 89;Length of Treat_Slightly_Injured = 22;Required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EOD_Tech resources for Search_EOD = list[Pair(22,31)];List of Doctor resources for Treat_Slightly_Injured = list[Pair(148,21)];Doctor finished the task Treat_Slightly_Injured at time = Time(40);EOD_Tech finished the task Search_EOD at time = Time(40);Length of reportEOD = 58;Remaining time for Clerk to finish reportEOD = 87;Required Clerk resource efficiency for reportEOD = 1;Time taken by Clerks for reportEOD = 3;List of Doctor resources for Treat_Severly_Injured = list[Pair(202,20)];Doctor finished the task Treat_Severly_Injured at time = Time(41);Length of reportMedRescue = 35;Remaining time for Clerk to finish reportMedRescue = 86;Required Clerk resource efficiency for reportMedRescue = 1;Time taken by Clerks for reportMedRescue = 2;List of Clerk resources for reportEOD = list[Pair(26,20)];List of Clerk resources for reportMedRescue = list[Pair(78,26)];EOD report finished at time = Time(43);Medical_Rescue report finished at time = Time(43);Media coverage finished at time = Time(44);Cost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</si>
  <si>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42;Remaining time for Police to finish Deal_with_Scene = 25;Length of Rescue = 59;Length of Evacuation = 78;Remaining time for Police to finish Rescue = 70;Remaining time for Police to finish Evacuation = 25;Required police resource efficiency for Rescue = 1;Required police resource efficiency for Deal_with_Scene = 2;Required police resource efficiency for Evacuation = 4;Time taken by Police for Rescue = 3;Time taken by Police for Deal_with_Scene = 3;Time taken by Police for Evacuation = 4;List of police resources for Rescue = list[Pair(121,22)];List of police resources for Deal_with_Scene = list[Pair(176,20)];Police finished the task Rescue at time = Time(63);Police finished the task Deal_with_Scene at time = Time(63);List of police resources for Evacuation = list[Pair(123,22)];Police finished the task Evacuation at time = Time(64);Length of makeEmgPlan = 63;Remaining time for Clerk to finish makeEmgPlan = 150;Required Clerk resource efficiency for makeEmgPlan = 1;Time taken by Clerks for makeEmgPlan = 4;List of Clerk resources for makeEmgPlan = list[Pair(182,21)];Emergency plan is made at time = Time(68);Ferry acquired to take FireFighter to site = list[164];FireFighter reached the site at time = Time(78);Length of Fight_fire = 62;Remaining time for FireFighter to finish Fight_fire = 90;Required FireFighter resource efficiency for Fight_fire = 1;Time taken by FireFighter for Fight_fire = 4;List of FireFighter resources for Fight_fire = list[Pair(134,20)];FireFighter finished the task Fight_fire at time = Time(82);Length of Search_EOD = 99;Length of Mitigate = 26;Remaining time for FireFighter to finish Recover_Site = 86;Remaining time for FireFighter to finish Mitigate = 15;Required FireFighter resource efficiency for Mitigate = 2;Required FireFighter resource efficiency for Recover_Site = 2;Time taken by FireFighter for Recover_Site = 4;Time taken by FireFighter for Mitigate = 2;List of FireFighter resources for Mitigate = list[Pair(187,20)];FireFighter finished the task Mitigate at time = Time(84);List of FireFighter resources for Recover_Site = list[Pair(135,30)];FireFighter finished the task Recover_Site at time = Time(86);Length of reportFireRescue = 31;Remaining time for Clerk to finish reportFireRescue = 82;Required Clerk resource efficiency for reportFireRescue = 1;Time taken by Clerks for reportFireRescue = 2;List of Clerk resources for reportFireRescue = list[Pair(129,20)];Fire_Rescue report finished at time = Time(88)Time(88),;Ferry acquired to take EOD_Tech to site = list[165];EOD_Tech reached the site at time = Time(98);Length of Search_EOD = 58;Remaining time for EOD_Tech to finish Search_EOD = 70;Required EOD_Tech resource efficiency for Search_EOD = 1;Ferry acquired to take Doctor to site = list[163];Doctor reached the site at time = Time(98);Length of Shunt_Wounded = 61;Remaining time for Doctor to finish Shunt_Wounded = 70;Required Doctor resource efficiency for Shunt_Wounded = 1;Time taken by EOD_Tech for Search_EOD = 3;Time taken by Doctor for Shunt_Wounded = 3;List of EOD_Tech resources for Search_EOD = list[Pair(22,26)];List of Doctor resources for Shunt_Wounded = list[Pair(199,23)];EOD_Tech finished the task Search_EOD at time = Time(101);Length of reportEOD = 65;Remaining time for Clerk to finish reportEOD = 67;Required Clerk resource efficiency for reportEOD = 1;Doctor finished the task Shunt_Wounded at time = Time(101);Length of Treat_Slightly_Injured = 23;Length of Treat_Slightly_Injured = 98;Remaining time for Doctor to finish Treat_Severly_Injured = 67;Required Doctor resource efficiency for Treat_Severly_Injured = 1;Remaining time for Doctor to finish Treat_Slightly_Injured = 25;Required Doctor resource efficiency for Treat_Slightly_Injured = 4;Time taken by Clerks for reportEOD = 4;Time taken by Doctor for Treat_Slightly_Injured = 5;Time taken by Doctor for Treat_Severly_Injured = 2;List of Doctor resources for Treat_Severly_Injured = list[Pair(93,22)];Doctor finished the task Treat_Severly_Injured at time = Time(103);List of Clerk resources for reportEOD = list[Pair(28,20)];EOD report finished at time = Time(105);List of Doctor resources for Treat_Slightly_Injured = list[Pair(5,20)];Doctor finished the task Treat_Slightly_Injured at time = Time(106);Length of reportMedRescue = 86;Remaining time for Clerk to finish reportMedRescue = 62;Required Clerk resource efficiency for reportMedRescue = 2;Time taken by Clerks for reportMedRescue = 4;List of Clerk resources for reportMedRescue = list[Pair(182,22)];Medical_Rescue report finished at time = Time(110);Media coverage finished at time = Time(110);Cost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</si>
  <si>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78;Remaining time for Police to finish Deal_with_Scene = 25;Length of Rescue = 99;Length of Evacuation = 36;Remaining time for Police to finish Rescue = 90;Remaining time for Police to finish Evacuation = 25;Required police resource efficiency for Deal_with_Scene = 4;Required police resource efficiency for Rescue = 2;Required police resource efficiency for Evacuation = 2;Time taken by Police for Deal_with_Scene = 4;Time taken by Police for Evacuation = 2;Time taken by Police for Rescue = 5;List of police resources for Evacuation = list[Pair(72,24)];Police finished the task Evacuation at time = Time(42);List of police resources for Deal_with_Scene = list[Pair(177,23)];Police finished the task Deal_with_Scene at time = Time(44);List of police resources for Rescue = list[Pair(120,20)];Police finished the task Rescue at time = Time(45);Length of makeEmgPlan = 11;Remaining time for Clerk to finish makeEmgPlan = 150;Required Clerk resource efficiency for makeEmgPlan = 1;Time taken by Clerks for makeEmgPlan = 1;List of Clerk resources for makeEmgPlan = list[Pair(76,20)];Emergency plan is made at time = Time(46);Ferry acquired to take FireFighter to site = list[164];FireFighter reached the site at time = Time(56);Length of Fight_fire = 19;Remaining time for FireFighter to finish Fight_fire = 90;Required FireFighter resource efficiency for Fight_fire = 1;Time taken by FireFighter for Fight_fire = 1;List of FireFighter resources for Fight_fire = list[Pair(136,20)];FireFighter finished the task Fight_fire at time = Time(57);Length of Search_EOD = 82;Length of Mitigate = 35;Remaining time for FireFighter to finish Recover_Site = 89;Required FireFighter resource efficiency for Recover_Site = 1;Remaining time for FireFighter to finish Mitigate = 15;Required FireFighter resource efficiency for Mitigate = 3;Time taken by FireFighter for Recover_Site = 4;Time taken by FireFighter for Mitigate = 2;List of FireFighter resources for Mitigate = list[Pair(135,20)];FireFighter finished the task Mitigate at time = Time(59);List of FireFighter resources for Recover_Site = list[Pair(134,24)];FireFighter finished the task Recover_Site at time = Time(61);Length of reportFireRescue = 28;Remaining time for Clerk to finish reportFireRescue = 85;Required Clerk resource efficiency for reportFireRescue = 1;Time taken by Clerks for reportFireRescue = 1;List of Clerk resources for reportFireRescue = list[Pair(132,29)];Fire_Rescue report finished at time = Time(62)Time(62),;Ferry acquired to take Doctor to site = list[163];Doctor reached the site at time = Time(66);Length of Shunt_Wounded = 81;Remaining time for Doctor to finish Shunt_Wounded = 80;Required Doctor resource efficiency for Shunt_Wounded = 2;Time taken by Doctor for Shunt_Wounded = 4;List of Doctor resources for Shunt_Wounded = list[Pair(1,22)];Doctor finished the task Shunt_Wounded at time = Time(70);Length of Treat_Slightly_Injured = 16;Remaining time for Doctor to finish Treat_Severly_Injured = 76;Length of Treat_Slightly_Injured = 41;Required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3;List of Doctor resources for Treat_Severly_Injured = list[Pair(148,21)];Doctor finished the task Treat_Severly_Injured at time = Time(71);List of Doctor resources for Treat_Slightly_Injured = list[Pair(97,20)];Doctor finished the task Treat_Slightly_Injured at time = Time(73);Length of reportMedRescue = 14;Remaining time for Clerk to finish reportMedRescue = 73;Required Clerk resource efficiency for reportMedRescue = 1;Time taken by Clerks for reportMedRescue = 1;List of Clerk resources for reportMedRescue = list[Pair(77,22)];Medical_Rescue report finished at time = Time(74);Ferry acquired to take EOD_Tech to site = list[165];EOD_Tech reached the site at time = Time(76);Length of Search_EOD = 17;Remaining time for EOD_Tech to finish Search_EOD = 70;Required EOD_Tech resource efficiency for Search_EOD = 1;Time taken by EOD_Tech for Search_EOD = 1;List of EOD_Tech resources for Search_EOD = list[Pair(126,33)];EOD_Tech finished the task Search_EOD at time = Time(77);Length of reportEOD = 100;Remaining time for Clerk to finish reportEOD = 69;Required Clerk resource efficiency for reportEOD = 2;Time taken by Clerks for reportEOD = 5;List of Clerk resources for reportEOD = list[Pair(80,23)];EOD report finished at time = Time(82);Media coverage finished at time = Time(83);Cost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</si>
  <si>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84;Remaining time for Police to finish Deal_with_Scene = 25;Length of Rescue = 47;Remaining time for Police to finish Rescue = 50;Length of Evacuation = 84;Remaining time for Police to finish Evacuation = 25;Required police resource efficiency for Deal_with_Scene = 4;Required police resource efficiency for Rescue = 1;Required police resource efficiency for Evacuation = 4;Time taken by Police for Evacuation = 5;Time taken by Police for Deal_with_Scene = 5;Time taken by Police for Rescue = 3;List of police resources for Rescue = list[Pair(70,20)];Police finished the task Rescue at time = Time(83);List of police resources for Evacuation = list[Pair(123,20)];List of police resources for Deal_with_Scene = list[Pair(176,20)];Police finished the task Evacuation at time = Time(85);Police finished the task Deal_with_Scene at time = Time(85);Length of makeEmgPlan = 93;Remaining time for Clerk to finish makeEmgPlan = 150;Required Clerk resource efficiency for makeEmgPlan = 1;Time taken by Clerks for makeEmgPlan = 5;List of Clerk resources for makeEmgPlan = list[Pair(25,20)];Emergency plan is made at time = Time(90);Ferry acquired to take Doctor to site = list[164];Doctor reached the site at time = Time(110);Length of Shunt_Wounded = 75;Remaining time for Doctor to finish Shunt_Wounded = 80;Required Doctor resource efficiency for Shunt_Wounded = 1;Time taken by Doctor for Shunt_Wounded = 4;List of Doctor resources for Shunt_Wounded = list[Pair(1,20)];Doctor finished the task Shunt_Wounded at time = Time(114);Length of Treat_Slightly_Injured = 64;Length of Treat_Slightly_Injured = 54;Remaining time for Doctor to finish Treat_Severly_Injured = 76;Required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3;List of Doctor resources for Treat_Slightly_Injured = list[Pair(157,20)];Doctor finished the task Treat_Slightly_Injured at time = Time(117);List of Doctor resources for Treat_Severly_Injured = list[Pair(146,20)];Doctor finished the task Treat_Severly_Injured at time = Time(118);Length of reportMedRescue = 51;Remaining time for Clerk to finish reportMedRescue = 72;Required Clerk resource efficiency for reportMedRescue = 1;Time taken by Clerks for reportMedRescue = 3;List of Clerk resources for reportMedRescue = list[Pair(183,21)];Medical_Rescue report finished at time = Time(121);Ferry acquired to take FireFighter to site = list[163];FireFighter reached the site at time = Time(130);Length of Fight_fire = 63;Remaining time for FireFighter to finish Fight_fire = 60;Required FireFighter resource efficiency for Fight_fire = 2;Ferry acquired to take EOD_Tech to site = list[165];EOD_Tech reached the site at time = Time(130);Length of Search_EOD = 48;Remaining time for EOD_Tech to finish Search_EOD = 60;Required EOD_Tech resource efficiency for Search_EOD = 1;Time taken by FireFighter for Fight_fire = 4;Time taken by EOD_Tech for Search_EOD = 2;List of EOD_Tech resources for Search_EOD = list[Pair(75,25)];EOD_Tech finished the task Search_EOD at time = Time(132);Length of reportEOD = 55;Remaining time for Clerk to finish reportEOD = 58;Required Clerk resource efficiency for reportEOD = 1;Time taken by Clerks for reportEOD = 3;List of FireFighter resources for Fight_fire = list[Pair(185,20)];FireFighter finished the task Fight_fire at time = Time(134);Length of Search_EOD = 73;Length of Mitigate = 75;Remaining time for FireFighter to finish Mitigate = 15;Remaining time for FireFighter to finish Recover_Site = 56;Required FireFighter resource efficiency for Mitigate = 6;Required FireFighter resource efficiency for Recover_Site = 2;Time taken by FireFighter for Mitigate = 4;Time taken by FireFighter for Recover_Site = 4;List of Clerk resources for reportEOD = list[Pair(180,20)];EOD report finished at time = Time(135);List of FireFighter resources for Recover_Site = list[Pair(31,20)];List of FireFighter resources for Mitigate = list[Pair(30,23)];FireFighter finished the task Mitigate at time = Time(138);FireFighter finished the task Recover_Site at time = Time(138);Length of reportFireRescue = 52;Remaining time for Clerk to finish reportFireRescue = 52;Required Clerk resource efficiency for reportFireRescue = 2;Time taken by Clerks for reportFireRescue = 3;List of Clerk resources for reportFireRescue = list[Pair(24,22)];Fire_Rescue report finished at time = Time(141)Time(141),;Media coverage finished at time = Time(143);The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</si>
  <si>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Deal_with_Scene = 97;Remaining time for Police to finish Deal_with_Scene = 25;Length of Rescue = 90;Length of Evacuation = 19;Remaining time for Police to finish Rescue = 70;Remaining time for Police to finish Evacuation = 25;Required police resource efficiency for Rescue = 2;Required police resource efficiency for Deal_with_Scene = 4;Required police resource efficiency for Evacuation = 1;Time taken by Police for Deal_with_Scene = 5;Time taken by Police for Evacuation = 1;Time taken by Police for Rescue = 4;List of police resources for Evacuation = list[Pair(70,30)];Police finished the task Evacuation at time = Time(61);List of police resources for Rescue = list[Pair(18,25)];Police finished the task Rescue at time = Time(64);List of police resources for Deal_with_Scene = list[Pair(123,22)];Police finished the task Deal_with_Scene at time = Time(65);Length of makeEmgPlan = 79;Remaining time for Clerk to finish makeEmgPlan = 150;Required Clerk resource efficiency for makeEmgPlan = 1;Time taken by Clerks for makeEmgPlan = 4;List of Clerk resources for makeEmgPlan = list[Pair(24,25)];Emergency plan is made at time = Time(69);Ferry acquired to take FireFighter to site = list[164];FireFighter reached the site at time = Time(79);Length of Fight_fire = 29;Remaining time for FireFighter to finish Fight_fire = 90;Required FireFighter resource efficiency for Fight_fire = 1;Time taken by FireFighter for Fight_fire = 2;List of FireFighter resources for Fight_fire = list[Pair(82,23)];FireFighter finished the task Fight_fire at time = Time(81);Length of Search_EOD = 22;Remaining time for FireFighter to finish Recover_Site = 88;Length of Mitigate = 56;Required FireFighter resource efficiency for Recover_Site = 1;Remaining time for FireFighter to finish Mitigate = 15;Required FireFighter resource efficiency for Mitigate = 4;Time taken by FireFighter for Recover_Site = 2;Time taken by FireFighter for Mitigate = 3;List of FireFighter resources for Recover_Site = list[Pair(85,20)];FireFighter finished the task Recover_Site at time = Time(83);List of FireFighter resources for Mitigate = list[Pair(32,23)];FireFighter finished the task Mitigate at time = Time(84);Length of reportFireRescue = 40;Remaining time for Clerk to finish reportFireRescue = 85;Required Clerk resource efficiency for reportFireRescue = 1;Time taken by Clerks for reportFireRescue = 2;List of Clerk resources for reportFireRescue = list[Pair(184,25)];Fire_Rescue report finished at time = Time(86)Time(86),;Ferry acquired to take EOD_Tech to site = list[165];EOD_Tech reached the site at time = Time(99);Length of Search_EOD = 41;Remaining time for EOD_Tech to finish Search_EOD = 70;Required EOD_Tech resource efficiency for Search_EOD = 1;Ferry acquired to take Doctor to site = list[163];Doctor reached the site at time = Time(99);Length of Shunt_Wounded = 59;Remaining time for Doctor to finish Shunt_Wounded = 70;Required Doctor resource efficiency for Shunt_Wounded = 1;Time taken by EOD_Tech for Search_EOD = 2;Time taken by Doctor for Shunt_Wounded = 3;List of EOD_Tech resources for Search_EOD = list[Pair(75,22)];EOD_Tech finished the task Search_EOD at time = Time(101);Length of reportEOD = 33;Remaining time for Clerk to finish reportEOD = 68;Required Clerk resource efficiency for reportEOD = 1;Time taken by Clerks for reportEOD = 2;List of Doctor resources for Shunt_Wounded = list[Pair(201,20)];Doctor finished the task Shunt_Wounded at time = Time(102);Length of Treat_Slightly_Injured = 33;Length of Treat_Slightly_Injured = 41;Remaining time for Doctor to finish Treat_Severly_Injured = 67;Required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Clerk resources for reportEOD = list[Pair(25,20)];EOD report finished at time = Time(103);List of Doctor resources for Treat_Severly_Injured = list[Pair(4,20)];Doctor finished the task Treat_Severly_Injured at time = Time(104);List of Doctor resources for Treat_Slightly_Injured = list[Pair(197,20)];Doctor finished the task Treat_Slightly_Injured at time = Time(105);Length of reportMedRescue = 44;Remaining time for Clerk to finish reportMedRescue = 64;Required Clerk resource efficiency for reportMedRescue = 1;Time taken by Clerks for reportMedRescue = 3;List of Clerk resources for reportMedRescue = list[Pair(78,20)];Medical_Rescue report finished at time = Time(108);Media coverage finished at time = Time(109);Cost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</si>
  <si>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88;Remaining time for Police to finish Deal_with_Scene = 25;Length of Rescue = 94;Remaining time for Police to finish Rescue = 110;Length of Evacuation = 44;Remaining time for Police to finish Evacuation = 25;Required police resource efficiency for Deal_with_Scene = 4;Required police resource efficiency for Evacuation = 2;Required police resource efficiency for Rescue = 1;Time taken by Police for Rescue = 4;Time taken by Police for Evacuation = 2;Time taken by Police for Deal_with_Scene = 5;List of police resources for Evacuation = list[Pair(172,25)];Police finished the task Evacuation at time = Time(22);List of police resources for Rescue = list[Pair(17,24)];Police finished the task Rescue at time = Time(24);List of police resources for Deal_with_Scene = list[Pair(175,21)];Police finished the task Deal_with_Scene at time = Time(25);Length of makeEmgPlan = 79;Remaining time for Clerk to finish makeEmgPlan = 150;Required Clerk resource efficiency for makeEmgPlan = 1;Time taken by Clerks for makeEmgPlan = 4;List of Clerk resources for makeEmgPlan = list[Pair(77,20)];Emergency plan is made at time = Time(29);Ferry acquired to take Doctor to site = list[163];Doctor reached the site at time = Time(29);Length of Shunt_Wounded = 48;Remaining time for Doctor to finish Shunt_Wounded = 100;Required Doctor resource efficiency for Shunt_Wounded = 1;Time taken by Doctor for Shunt_Wounded = 3;List of Doctor resources for Shunt_Wounded = list[Pair(202,21)];Doctor finished the task Shunt_Wounded at time = Time(32);Length of Treat_Slightly_Injured = 11;Remaining time for Doctor to finish Treat_Severly_Injured = 97;Length of Treat_Slightly_Injured = 91;Required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5;List of Doctor resources for Treat_Severly_Injured = list[Pair(200,20)];Doctor finished the task Treat_Severly_Injured at time = Time(33);List of Doctor resources for Treat_Slightly_Injured = list[Pair(3,20)];Doctor finished the task Treat_Slightly_Injured at time = Time(37);Length of reportMedRescue = 58;Remaining time for Clerk to finish reportMedRescue = 92;Required Clerk resource efficiency for reportMedRescue = 1;Time taken by Clerks for reportMedRescue = 3;Ferry acquired to take FireFighter to site = list[164];FireFighter reached the site at time = Time(39);Length of Fight_fire = 83;Remaining time for FireFighter to finish Fight_fire = 90;Required FireFighter resource efficiency for Fight_fire = 1;Time taken by FireFighter for Fight_fire = 4;List of Clerk resources for reportMedRescue = list[Pair(132,26)];Medical_Rescue report finished at time = Time(40);List of FireFighter resources for Fight_fire = list[Pair(190,25)];FireFighter finished the task Fight_fire at time = Time(43);Length of Search_EOD = 34;Remaining time for FireFighter to finish Recover_Site = 86;Required FireFighter resource efficiency for Recover_Site = 1;Length of Mitigate = 48;Remaining time for FireFighter to finish Mitigate = 15;Required FireFighter resource efficiency for Mitigate = 4;Time taken by FireFighter for Recover_Site = 2;Time taken by FireFighter for Mitigate = 3;List of FireFighter resources for Recover_Site = list[Pair(135,22)];FireFighter finished the task Recover_Site at time = Time(45);List of FireFighter resources for Mitigate = list[Pair(136,21)];FireFighter finished the task Mitigate at time = Time(46);Length of reportFireRescue = 69;Remaining time for Clerk to finish reportFireRescue = 83;Required Clerk resource efficiency for reportFireRescue = 1;Time taken by Clerks for reportFireRescue = 4;List of Clerk resources for reportFireRescue = list[Pair(182,20)];Fire_Rescue report finished at time = Time(50)Time(50),;Ferry acquired to take EOD_Tech to site = list[165];EOD_Tech reached the site at time = Time(59);Length of Search_EOD = 21;Remaining time for EOD_Tech to finish Search_EOD = 70;Required EOD_Tech resource efficiency for Search_EOD = 1;Time taken by EOD_Tech for Search_EOD = 1;List of EOD_Tech resources for Search_EOD = list[Pair(126,28)];EOD_Tech finished the task Search_EOD at time = Time(60);Length of reportEOD = 19;Remaining time for Clerk to finish reportEOD = 69;Required Clerk resource efficiency for reportEOD = 1;Time taken by Clerks for reportEOD = 1;List of Clerk resources for reportEOD = list[Pair(77,24)];EOD report finished at time = Time(61);Media coverage finished at time = Time(63);Cost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</si>
  <si>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74;Remaining time for Police to finish Deal_with_Scene = 25;Length of Rescue = 74;Remaining time for Police to finish Rescue = 110;Length of Evacuation = 35;Remaining time for Police to finish Evacuation = 25;Required police resource efficiency for Deal_with_Scene = 3;Required police resource efficiency for Rescue = 1;Required police resource efficiency for Evacuation = 2;Time taken by Police for Deal_with_Scene = 4;Time taken by Police for Evacuation = 2;Time taken by Police for Rescue = 4;List of police resources for Evacuation = list[Pair(125,20)];Police finished the task Evacuation at time = Time(22);List of police resources for Rescue = list[Pair(69,20)];List of police resources for Deal_with_Scene = list[Pair(123,20)];Police finished the task Deal_with_Scene at time = Time(24);Police finished the task Rescue at time = Time(24);Length of makeEmgPlan = 85;Remaining time for Clerk to finish makeEmgPlan = 150;Required Clerk resource efficiency for makeEmgPlan = 1;Time taken by Clerks for makeEmgPlan = 4;List of Clerk resources for makeEmgPlan = list[Pair(130,22)];Emergency plan is made at time = Time(28);Ferry acquired to take EOD_Tech to site = list[165];EOD_Tech reached the site at time = Time(28);Length of Search_EOD = 38;Remaining time for EOD_Tech to finish Search_EOD = 100;Required EOD_Tech resource efficiency for Search_EOD = 1;Time taken by EOD_Tech for Search_EOD = 2;List of EOD_Tech resources for Search_EOD = list[Pair(74,31)];EOD_Tech finished the task Search_EOD at time = Time(30);Length of reportEOD = 13;Remaining time for Clerk to finish reportEOD = 98;Required Clerk resource efficiency for reportEOD = 1;Time taken by Clerks for reportEOD = 1;List of Clerk resources for reportEOD = list[Pair(132,29)];EOD report finished at time = Time(31);Ferry acquired to take Doctor to site = list[163];Doctor reached the site at time = Time(48);Length of Shunt_Wounded = 51;Remaining time for Doctor to finish Shunt_Wounded = 80;Required Doctor resource efficiency for Shunt_Wounded = 1;Time taken by Doctor for Shunt_Wounded = 3;List of Doctor resources for Shunt_Wounded = list[Pair(107,20)];Doctor finished the task Shunt_Wounded at time = Time(51);Length of Treat_Slightly_Injured = 64;Remaining time for Doctor to finish Treat_Severly_Injured = 77;Length of Treat_Slightly_Injured = 29;Required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list[Pair(198,21)];Doctor finished the task Treat_Slightly_Injured at time = Time(53);List of Doctor resources for Treat_Severly_Injured = list[Pair(161,20)];Doctor finished the task Treat_Severly_Injured at time = Time(55);Length of reportMedRescue = 31;Remaining time for Clerk to finish reportMedRescue = 73;Required Clerk resource efficiency for reportMedRescue = 1;Time taken by Clerks for reportMedRescue = 2;List of Clerk resources for reportMedRescue = list[Pair(24,25)];Medical_Rescue report finished at time = Time(57);Ferry acquired to take FireFighter to site = list[164];FireFighter reached the site at time = Time(58);Length of Fight_fire = 41;Remaining time for FireFighter to finish Fight_fire = 70;Required FireFighter resource efficiency for Fight_fire = 1;Time taken by FireFighter for Fight_fire = 2;List of FireFighter resources for Fight_fire = list[Pair(135,21)];FireFighter finished the task Fight_fire at time = Time(60);Length of Search_EOD = 79;Length of Mitigate = 74;Remaining time for FireFighter to finish Recover_Site = 68;Remaining time for FireFighter to finish Mitigate = 15;Required FireFighter resource efficiency for Recover_Site = 2;Required FireFighter resource efficiency for Mitigate = 5;Time taken by FireFighter for Recover_Site = 4;Time taken by FireFighter for Mitigate = 4;List of FireFighter resources for Recover_Site = list[Pair(84,22)];List of FireFighter resources for Mitigate = list[Pair(189,21)];FireFighter finished the task Mitigate at time = Time(64);FireFighter finished the task Recover_Site at time = Time(64);Length of reportFireRescue = 82;Remaining time for Clerk to finish reportFireRescue = 64;Required Clerk resource efficiency for reportFireRescue = 2;Time taken by Clerks for reportFireRescue = 4;List of Clerk resources for reportFireRescue = list[Pair(181,23)];Fire_Rescue report finished at time = Time(68)Time(68),;Media coverage finished at time = Time(70);Cost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</si>
  <si>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25;Length of Rescue = 50;Remaining time for Police to finish Deal_with_Scene = 25;Length of Evacuation = 63;Remaining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Rescue = 3;Time taken by Police for Deal_with_Scene = 2;Time taken by Police for Evacuation = 3;List of police resources for Deal_with_Scene = list[Pair(124,20)];Police finished the task Deal_with_Scene at time = Time(42);List of police resources for Rescue = list[Pair(19,20)];List of police resources for Evacuation = list[Pair(71,22)];Police finished the task Evacuation at time = Time(43);Police finished the task Rescue at time = Time(43);Length of makeEmgPlan = 25;Remaining time for Clerk to finish makeEmgPlan = 150;Required Clerk resource efficiency for makeEmgPlan = 1;Time taken by Clerks for makeEmgPlan = 2;List of Clerk resources for makeEmgPlan = list[Pair(79,21)];Emergency plan is made at time = Time(45);Ferry acquired to take FireFighter to site = list[164];FireFighter reached the site at time = Time(45);Length of Fight_fire = 75;Remaining time for FireFighter to finish Fight_fire = 100;Required FireFighter resource efficiency for Fight_fire = 1;Time taken by FireFighter for Fight_fire = 4;List of FireFighter resources for Fight_fire = list[Pair(31,22)];FireFighter finished the task Fight_fire at time = Time(49);Length of Search_EOD = 75;Remaining time for FireFighter to finish Recover_Site = 96;Length of Mitigate = 40;Required FireFighter resource efficiency for Recover_Site = 1;Remaining time for FireFighter to finish Mitigate = 15;Required FireFighter resource efficiency for Mitigate = 3;Time taken by FireFighter for Recover_Site = 4;Time taken by FireFighter for Mitigate = 3;List of FireFighter resources for Mitigate = list[Pair(186,20)];FireFighter finished the task Mitigate at time = Time(52);List of FireFighter resources for Recover_Site = list[Pair(185,20)];FireFighter finished the task Recover_Site at time = Time(53);Length of reportFireRescue = 83;Remaining time for Clerk to finish reportFireRescue = 92;Required Clerk resource efficiency for reportFireRescue = 1;Time taken by Clerks for reportFireRescue = 4;List of Clerk resources for reportFireRescue = list[Pair(26,25)];Fire_Rescue report finished at time = Time(57)Time(57),;Ferry acquired to take Doctor to site = list[163];Doctor reached the site at time = Time(65);Length of Shunt_Wounded = 51;Remaining time for Doctor to finish Shunt_Wounded = 80;Required Doctor resource efficiency for Shunt_Wounded = 1;Time taken by Doctor for Shunt_Wounded = 3;List of Doctor resources for Shunt_Wounded = list[Pair(54,23)];Doctor finished the task Shunt_Wounded at time = Time(68);Length of Treat_Slightly_Injured = 28;Remaining time for Doctor to finish Treat_Severly_Injured = 77;Length of Treat_Slightly_Injured = 41;Required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2;List of Doctor resources for Treat_Slightly_Injured = list[Pair(199,21)];List of Doctor resources for Treat_Severly_Injured = list[Pair(96,20)];Doctor finished the task Treat_Severly_Injured at time = Time(70);Doctor finished the task Treat_Slightly_Injured at time = Time(70);Length of reportMedRescue = 89;Remaining time for Clerk to finish reportMedRescue = 75;Required Clerk resource efficiency for reportMedRescue = 2;Time taken by Clerks for reportMedRescue = 4;List of Clerk resources for reportMedRescue = list[Pair(182,25)];Medical_Rescue report finished at time = Time(74);Ferry acquired to take EOD_Tech to site = list[165];EOD_Tech reached the site at time = Time(85);Length of Search_EOD = 61;Remaining time for EOD_Tech to finish Search_EOD = 60;Required EOD_Tech resource efficiency for Search_EOD = 2;Time taken by EOD_Tech for Search_EOD = 3;List of EOD_Tech resources for Search_EOD = list[Pair(75,22)];EOD_Tech finished the task Search_EOD at time = Time(88);Length of reportEOD = 97;Remaining time for Clerk to finish reportEOD = 57;Required Clerk resource efficiency for reportEOD = 2;Time taken by Clerks for reportEOD = 5;List of Clerk resources for reportEOD = list[Pair(78,22)];EOD report finished at time = Time(93);Media coverage finished at time = Time(95);Cost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</si>
  <si>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61;Length of Rescue = 66;Length of Evacuation = 98;Remaining time for Police to finish Deal_with_Scene = 25;Remaining time for Police to finish Rescue = 60;Remaining time for Police to finish Evacuation = 25;Required police resource efficiency for Deal_with_Scene = 3;Required police resource efficiency for Rescue = 2;Required police resource efficiency for Evacuation = 4;Time taken by Police for Rescue = 4;Time taken by Police for Deal_with_Scene = 4;Time taken by Police for Evacuation = 5;List of police resources for Rescue = list[Pair(69,21)];List of police resources for Deal_with_Scene = list[Pair(120,20)];Police finished the task Deal_with_Scene at time = Time(74);Police finished the task Rescue at time = Time(74);List of police resources for Evacuation = list[Pair(121,23)];Police finished the task Evacuation at time = Time(75);Length of makeEmgPlan = 68;Remaining time for Clerk to finish makeEmgPlan = 150;Required Clerk resource efficiency for makeEmgPlan = 1;Time taken by Clerks for makeEmgPlan = 4;List of Clerk resources for makeEmgPlan = list[Pair(181,20)];Emergency plan is made at time = Time(79);Ferry acquired to take EOD_Tech to site = list[165];EOD_Tech reached the site at time = Time(89);Length of Search_EOD = 51;Remaining time for EOD_Tech to finish Search_EOD = 90;Required EOD_Tech resource efficiency for Search_EOD = 1;Time taken by EOD_Tech for Search_EOD = 3;List of EOD_Tech resources for Search_EOD = list[Pair(126,22)];EOD_Tech finished the task Search_EOD at time = Time(92);Length of reportEOD = 68;Remaining time for Clerk to finish reportEOD = 87;Required Clerk resource efficiency for reportEOD = 1;Time taken by Clerks for reportEOD = 4;List of Clerk resources for reportEOD = list[Pair(182,21)];EOD report finished at time = Time(96);Ferry acquired to take FireFighter to site = list[164];FireFighter reached the site at time = Time(99);Length of Fight_fire = 25;Remaining time for FireFighter to finish Fight_fire = 80;Required FireFighter resource efficiency for Fight_fire = 1;Time taken by FireFighter for Fight_fire = 1;List of FireFighter resources for Fight_fire = list[Pair(189,27)];FireFighter finished the task Fight_fire at time = Time(100);Length of Search_EOD = 66;Length of Mitigate = 88;Remaining time for FireFighter to finish Recover_Site = 79;Remaining time for FireFighter to finish Mitigate = 15;Required FireFighter resource efficiency for Recover_Site = 1;Required FireFighter resource efficiency for Mitigate = 6;Time taken by FireFighter for Mitigate = 5;Time taken by FireFighter for Recover_Site = 4;List of FireFighter resources for Recover_Site = list[Pair(136,20)];FireFighter finished the task Recover_Site at time = Time(104);List of FireFighter resources for Mitigate = list[Pair(134,22)];FireFighter finished the task Mitigate at time = Time(105);Length of reportFireRescue = 24;Remaining time for Clerk to finish reportFireRescue = 74;Required Clerk resource efficiency for reportFireRescue = 1;Time taken by Clerks for reportFireRescue = 2;List of Clerk resources for reportFireRescue = list[Pair(129,20)];Fire_Rescue report finished at time = Time(107)Time(107),;Ferry acquired to take Doctor to site = list[163];Doctor reached the site at time = Time(119);Length of Shunt_Wounded = 76;Remaining time for Doctor to finish Shunt_Wounded = 60;Required Doctor resource efficiency for Shunt_Wounded = 2;Time taken by Doctor for Shunt_Wounded = 4;List of Doctor resources for Shunt_Wounded = list[Pair(159,22)];Doctor finished the task Shunt_Wounded at time = Time(123);Length of Treat_Slightly_Injured = 71;Length of Treat_Slightly_Injured = 32;Remaining time for Doctor to finish Treat_Severly_Injured = 56;Required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list[Pair(198,20)];Doctor finished the task Treat_Slightly_Injured at time = Time(125);List of Doctor resources for Treat_Severly_Injured = list[Pair(108,20)];Doctor finished the task Treat_Severly_Injured at time = Time(127);Length of reportMedRescue = 11;Remaining time for Clerk to finish reportMedRescue = 52;Required Clerk resource efficiency for reportMedRescue = 1;Time taken by Clerks for reportMedRescue = 1;List of Clerk resources for reportMedRescue = list[Pair(26,22)];Medical_Rescue report finished at time = Time(128);Media coverage finished at time = Time(130);The method "repEmgInfo" have missed the deadline.;The method "alarm" have missed the deadline.;Cost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</si>
  <si>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37;Remaining time for Police to finish Deal_with_Scene = 25;Length of Rescue = 55;Remaining time for Police to finish Rescue = 120;Length of Evacuation = 30;Remaining time for Police to finish Evacuation = 25;Required police resource efficiency for Deal_with_Scene = 2;Required police resource efficiency for Rescue = 1;Required police resource efficiency for Evacuation = 2;Time taken by Police for Rescue = 3;Time taken by Police for Evacuation = 2;Time taken by Police for Deal_with_Scene = 2;Emergency center established at time = Time(11);List of police resources for Evacuation = list[Pair(176,21)];List of police resources for Deal_with_Scene = list[Pair(17,20)];Police finished the task Evacuation at time = Time(12);Police finished the task Deal_with_Scene at time = Time(12);List of police resources for Rescue = list[Pair(173,20)];Police finished the task Rescue at time = Time(13);Length of makeEmgPlan = 12;Remaining time for Clerk to finish makeEmgPlan = 150;Required Clerk resource efficiency for makeEmgPlan = 1;Time taken by Clerks for makeEmgPlan = 1;List of Clerk resources for makeEmgPlan = list[Pair(80,23)];Emergency plan is made at time = Time(14);Ferry acquired to take EOD_Tech to site = list[165];EOD_Tech reached the site at time = Time(14);Length of Search_EOD = 30;Remaining time for EOD_Tech to finish Search_EOD = 100;Required EOD_Tech resource efficiency for Search_EOD = 1;Time taken by EOD_Tech for Search_EOD = 2;List of EOD_Tech resources for Search_EOD = list[Pair(179,21)];EOD_Tech finished the task Search_EOD at time = Time(16);Length of reportEOD = 29;Remaining time for Clerk to finish reportEOD = 98;Required Clerk resource efficiency for reportEOD = 1;Time taken by Clerks for reportEOD = 2;List of Clerk resources for reportEOD = list[Pair(132,20)];EOD report finished at time = Time(18);Ferry acquired to take FireFighter to site = list[164];FireFighter reached the site at time = Time(44);Length of Fight_fire = 72;Remaining time for FireFighter to finish Fight_fire = 70;Required FireFighter resource efficiency for Fight_fire = 2;Time taken by FireFighter for Fight_fire = 4;List of FireFighter resources for Fight_fire = list[Pair(30,23)];FireFighter finished the task Fight_fire at time = Time(48);Length of Search_EOD = 21;Length of Mitigate = 39;Remaining time for FireFighter to finish Recover_Site = 66;Remaining time for FireFighter to finish Mitigate = 15;Required FireFighter resource efficiency for Recover_Site = 1;Required FireFighter resource efficiency for Mitigate = 3;Time taken by FireFighter for Recover_Site = 2;Time taken by FireFighter for Mitigate = 2;List of FireFighter resources for Recover_Site = list[Pair(136,21)];List of FireFighter resources for Mitigate = list[Pair(32,20)];FireFighter finished the task Recover_Site at time = Time(50);FireFighter finished the task Mitigate at time = Time(50);Length of reportFireRescue = 88;Remaining time for Clerk to finish reportFireRescue = 64;Required Clerk resource efficiency for reportFireRescue = 2;Time taken by Clerks for reportFireRescue = 5;Ferry acquired to take Doctor to site = list[163];Doctor reached the site at time = Time(54);Length of Shunt_Wounded = 80;Remaining time for Doctor to finish Shunt_Wounded = 60;Required Doctor resource efficiency for Shunt_Wounded = 2;Time taken by Doctor for Shunt_Wounded = 5;List of Clerk resources for reportFireRescue = list[Pair(27,20)];Fire_Rescue report finished at time = Time(55)Time(55),;List of Doctor resources for Shunt_Wounded = list[Pair(161,20)];Doctor finished the task Shunt_Wounded at time = Time(59);Length of Treat_Slightly_Injured = 53;Length of Treat_Slightly_Injured = 61;Remaining time for Doctor to finish Treat_Slightly_Injured = 25;Remaining time for Doctor to finish Treat_Severly_Injured = 55;Required Doctor resource efficiency for Treat_Severly_Injured = 1;Required Doctor resource efficiency for Treat_Slightly_Injured = 3;Time taken by Doctor for Treat_Severly_Injured = 3;Time taken by Doctor for Treat_Slightly_Injured = 3;List of Doctor resources for Treat_Severly_Injured = list[Pair(148,20)];List of Doctor resources for Treat_Slightly_Injured = list[Pair(2,21)];Doctor finished the task Treat_Severly_Injured at time = Time(62);Doctor finished the task Treat_Slightly_Injured at time = Time(62);Length of reportMedRescue = 69;Remaining time for Clerk to finish reportMedRescue = 52;Required Clerk resource efficiency for reportMedRescue = 2;Time taken by Clerks for reportMedRescue = 4;List of Clerk resources for reportMedRescue = list[Pair(181,22)];Medical_Rescue report finished at time = Time(66);Media coverage finished at time = Time(66);Cost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</si>
  <si>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24;Remaining time for Police to finish Deal_with_Scene = 25;Length of Rescue = 50;Remaining time for Police to finish Rescue = 70;Length of Evacuation = 21;Remaining time for Police to finish Evacuation = 25;Required police resource efficiency for Deal_with_Scene = 1;Required police resource efficiency for Rescue = 1;Required police resource efficiency for Evacuation = 1;Time taken by Police for Evacuation = 2;Time taken by Police for Deal_with_Scene = 2;Time taken by Police for Rescue = 3;List of police resources for Evacuation = list[Pair(17,21)];List of police resources for Deal_with_Scene = list[Pair(175,20)];Police finished the task Evacuation at time = Time(62);Police finished the task Deal_with_Scene at time = Time(62);List of police resources for Rescue = list[Pair(120,25)];Police finished the task Rescue at time = Time(63);Length of makeEmgPlan = 82;Remaining time for Clerk to finish makeEmgPlan = 150;Required Clerk resource efficiency for makeEmgPlan = 1;Time taken by Clerks for makeEmgPlan = 4;List of Clerk resources for makeEmgPlan = list[Pair(184,21)];Emergency plan is made at time = Time(67);Ferry acquired to take EOD_Tech to site = list[165];EOD_Tech reached the site at time = Time(77);Length of Search_EOD = 15;Remaining time for EOD_Tech to finish Search_EOD = 90;Required EOD_Tech resource efficiency for Search_EOD = 1;Ferry acquired to take FireFighter to site = list[163];FireFighter reached the site at time = Time(77);Length of Fight_fire = 36;Remaining time for FireFighter to finish Fight_fire = 90;Required FireFighter resource efficiency for Fight_fire = 1;Time taken by EOD_Tech for Search_EOD = 1;Time taken by FireFighter for Fight_fire = 2;List of EOD_Tech resources for Search_EOD = list[Pair(126,25)];EOD_Tech finished the task Search_EOD at time = Time(78);Length of reportEOD = 18;Remaining time for Clerk to finish reportEOD = 89;Required Clerk resource efficiency for reportEOD = 1;Time taken by Clerks for reportEOD = 1;List of FireFighter resources for Fight_fire = list[Pair(135,23)];List of Clerk resources for reportEOD = list[Pair(184,21)];FireFighter finished the task Fight_fire at time = Time(79);Length of Search_EOD = 18;Length of Mitigate = 64;Remaining time for FireFighter to finish Recover_Site = 88;Remaining time for FireFighter to finish Mitigate = 15;Required FireFighter resource efficiency for Recover_Site = 1;Required FireFighter resource efficiency for Mitigate = 5;EOD report finished at time = Time(79);Time taken by FireFighter for Mitigate = 4;Time taken by FireFighter for Recover_Site = 1;List of FireFighter resources for Recover_Site = list[Pair(135,20)];FireFighter finished the task Recover_Site at time = Time(80);List of FireFighter resources for Mitigate = list[Pair(137,20)];FireFighter finished the task Mitigate at time = Time(83);Length of reportFireRescue = 12;Remaining time for Clerk to finish reportFireRescue = 84;Required Clerk resource efficiency for reportFireRescue = 1;Time taken by Clerks for reportFireRescue = 1;List of Clerk resources for reportFireRescue = list[Pair(128,20)];Fire_Rescue report finished at time = Time(84)Time(84),;Ferry acquired to take Doctor to site = list[164];Doctor reached the site at time = Time(97);Length of Shunt_Wounded = 21;Remaining time for Doctor to finish Shunt_Wounded = 70;Required Doctor resource efficiency for Shunt_Wounded = 1;Time taken by Doctor for Shunt_Wounded = 2;List of Doctor resources for Shunt_Wounded = list[Pair(42,21)];Doctor finished the task Shunt_Wounded at time = Time(99);Length of Treat_Slightly_Injured = 17;Length of Treat_Slightly_Injured = 33;Remaining time for Doctor to finish Treat_Severly_Injured = 68;Remaining time for Doctor to finish Treat_Slightly_Injured = 25;Required Doctor resource efficiency for Treat_Severly_Injured = 1;Required Doctor resource efficiency for Treat_Slightly_Injured = 2;Time taken by Doctor for Treat_Slightly_Injured = 2;Time taken by Doctor for Treat_Severly_Injured = 1;List of Doctor resources for Treat_Severly_Injured = list[Pair(96,20)];Doctor finished the task Treat_Severly_Injured at time = Time(100);List of Doctor resources for Treat_Slightly_Injured = list[Pair(109,20)];Doctor finished the task Treat_Slightly_Injured at time = Time(101);Length of reportMedRescue = 41;Remaining time for Clerk to finish reportMedRescue = 66;Required Clerk resource efficiency for reportMedRescue = 1;Time taken by Clerks for reportMedRescue = 3;List of Clerk resources for reportMedRescue = list[Pair(76,20)];Medical_Rescue report finished at time = Time(104);Media coverage finished at time = Time(104);Cost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</si>
  <si>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63;Remaining time for Police to finish Deal_with_Scene = 25;Length of Rescue = 39;Remaining time for Police to finish Rescue = 70;Length of Evacuation = 91;Remaining time for Police to finish Evacuation = 25;Required police resource efficiency for Deal_with_Scene = 3;Required police resource efficiency for Rescue = 1;Required police resource efficiency for Evacuation = 4;Time taken by Police for Rescue = 2;Time taken by Police for Deal_with_Scene = 4;Time taken by Police for Evacuation = 5;List of police resources for Rescue = list[Pair(17,22)];Police finished the task Rescue at time = Time(62);List of police resources for Deal_with_Scene = list[Pair(20,20)];Police finished the task Deal_with_Scene at time = Time(64);List of police resources for Evacuation = list[Pair(173,20)];Police finished the task Evacuation at time = Time(65);Length of makeEmgPlan = 94;Remaining time for Clerk to finish makeEmgPlan = 150;Required Clerk resource efficiency for makeEmgPlan = 1;Time taken by Clerks for makeEmgPlan = 5;List of Clerk resources for makeEmgPlan = list[Pair(78,23)];Emergency plan is made at time = Time(70);Ferry acquired to take Doctor to site = list[163];Doctor reached the site at time = Time(80);Length of Shunt_Wounded = 68;Remaining time for Doctor to finish Shunt_Wounded = 90;Required Doctor resource efficiency for Shunt_Wounded = 1;Time taken by Doctor for Shunt_Wounded = 4;List of Doctor resources for Shunt_Wounded = list[Pair(162,21)];Doctor finished the task Shunt_Wounded at time = Time(84);Length of Treat_Slightly_Injured = 33;Remaining time for Doctor to finish Treat_Severly_Injured = 86;Length of Treat_Slightly_Injured = 35;Required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2;List of Doctor resources for Treat_Severly_Injured = list[Pair(45,22)];List of Doctor resources for Treat_Slightly_Injured = list[Pair(201,20)];Doctor finished the task Treat_Slightly_Injured at time = Time(86);Doctor finished the task Treat_Severly_Injured at time = Time(86);Length of reportMedRescue = 38;Remaining time for Clerk to finish reportMedRescue = 84;Required Clerk resource efficiency for reportMedRescue = 1;Time taken by Clerks for reportMedRescue = 2;List of Clerk resources for reportMedRescue = list[Pair(26,20)];Medical_Rescue report finished at time = Time(88);Ferry acquired to take EOD_Tech to site = list[165];EOD_Tech reached the site at time = Time(90);Length of Search_EOD = 34;Remaining time for EOD_Tech to finish Search_EOD = 80;Required EOD_Tech resource efficiency for Search_EOD = 1;Time taken by EOD_Tech for Search_EOD = 2;List of EOD_Tech resources for Search_EOD = list[Pair(75,26)];EOD_Tech finished the task Search_EOD at time = Time(92);Length of reportEOD = 70;Remaining time for Clerk to finish reportEOD = 78;Required Clerk resource efficiency for reportEOD = 1;Time taken by Clerks for reportEOD = 4;List of Clerk resources for reportEOD = list[Pair(184,22)];EOD report finished at time = Time(96);Ferry acquired to take FireFighter to site = list[164];FireFighter reached the site at time = Time(110);Length of Fight_fire = 34;Remaining time for FireFighter to finish Fight_fire = 60;Required FireFighter resource efficiency for Fight_fire = 1;Time taken by FireFighter for Fight_fire = 2;List of FireFighter resources for Fight_fire = list[Pair(138,20)];FireFighter finished the task Fight_fire at time = Time(112);Length of Search_EOD = 15;Length of Mitigate = 15;Remaining time for FireFighter to finish Recover_Site = 58;Required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list[Pair(136,29)];List of FireFighter resources for Mitigate = list[Pair(138,21)];FireFighter finished the task Recover_Site at time = Time(113);FireFighter finished the task Mitigate at time = Time(113);Length of reportFireRescue = 21;Remaining time for Clerk to finish reportFireRescue = 57;Required Clerk resource efficiency for reportFireRescue = 1;Time taken by Clerks for reportFireRescue = 1;List of Clerk resources for reportFireRescue = list[Pair(27,23)];Fire_Rescue report finished at time = Time(114)Time(114),;Media coverage finished at time = Time(114);Cost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</si>
  <si>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76;Remaining time for Police to finish Deal_with_Scene = 25;Length of Rescue = 61;Length of Evacuation = 93;Remaining time for Police to finish Rescue = 60;Remaining time for Police to finish Evacuation = 25;Required police resource efficiency for Deal_with_Scene = 4;Required police resource efficiency for Rescue = 2;Required police resource efficiency for Evacuation = 4;Time taken by Police for Rescue = 4;Time taken by Police for Deal_with_Scene = 4;Time taken by Police for Evacuation = 5;List of police resources for Deal_with_Scene = list[Pair(17,20)];List of police resources for Rescue = list[Pair(21,20)];Police finished the task Deal_with_Scene at time = Time(74);Police finished the task Rescue at time = Time(74);List of police resources for Evacuation = list[Pair(69,22)];Police finished the task Evacuation at time = Time(75);Length of makeEmgPlan = 49;Remaining time for Clerk to finish makeEmgPlan = 150;Required Clerk resource efficiency for makeEmgPlan = 1;Time taken by Clerks for makeEmgPlan = 3;List of Clerk resources for makeEmgPlan = list[Pair(129,22)];Emergency plan is made at time = Time(78);Ferry acquired to take EOD_Tech to site = list[165];EOD_Tech reached the site at time = Time(78);Length of Search_EOD = 70;Remaining time for EOD_Tech to finish Search_EOD = 100;Required EOD_Tech resource efficiency for Search_EOD = 1;Time taken by EOD_Tech for Search_EOD = 4;List of EOD_Tech resources for Search_EOD = list[Pair(127,22)];EOD_Tech finished the task Search_EOD at time = Time(82);Length of reportEOD = 43;Remaining time for Clerk to finish reportEOD = 96;Required Clerk resource efficiency for reportEOD = 1;Time taken by Clerks for reportEOD = 3;List of Clerk resources for reportEOD = list[Pair(78,21)];EOD report finished at time = Time(85);Ferry acquired to take FireFighter to site = list[163];FireFighter reached the site at time = Time(98);Length of Fight_fire = 16;Remaining time for FireFighter to finish Fight_fire = 80;Required FireFighter resource efficiency for Fight_fire = 1;Time taken by FireFighter for Fight_fire = 1;List of FireFighter resources for Fight_fire = list[Pair(86,20)];FireFighter finished the task Fight_fire at time = Time(99);Length of Search_EOD = 89;Remaining time for FireFighter to finish Recover_Site = 79;Length of Mitigate = 26;Required FireFighter resource efficiency for Recover_Site = 2;Remaining time for FireFighter to finish Mitigate = 15;Required FireFighter resource efficiency for Mitigate = 2;Time taken by FireFighter for Recover_Site = 5;Time taken by FireFighter for Mitigate = 2;List of FireFighter resources for Mitigate = list[Pair(136,20)];FireFighter finished the task Mitigate at time = Time(101);List of FireFighter resources for Recover_Site = list[Pair(34,21)];FireFighter finished the task Recover_Site at time = Time(104);Length of reportFireRescue = 83;Remaining time for Clerk to finish reportFireRescue = 74;Required Clerk resource efficiency for reportFireRescue = 2;Time taken by Clerks for reportFireRescue = 4;List of Clerk resources for reportFireRescue = list[Pair(128,22)];Fire_Rescue report finished at time = Time(108)Time(108),;Ferry acquired to take Doctor to site = list[164];Doctor reached the site at time = Time(118);Length of Shunt_Wounded = 18;Remaining time for Doctor to finish Shunt_Wounded = 60;Required Doctor resource efficiency for Shunt_Wounded = 1;Time taken by Doctor for Shunt_Wounded = 1;List of Doctor resources for Shunt_Wounded = list[Pair(159,20)];Doctor finished the task Shunt_Wounded at time = Time(119);Length of Treat_Slightly_Injured = 17;Length of Treat_Slightly_Injured = 65;Remaining time for Doctor to finish Treat_Severly_Injured = 59;Required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4;List of Doctor resources for Treat_Severly_Injured = list[Pair(201,20)];Doctor finished the task Treat_Severly_Injured at time = Time(120);List of Doctor resources for Treat_Slightly_Injured = list[Pair(93,20)];Doctor finished the task Treat_Slightly_Injured at time = Time(123);Length of reportMedRescue = 12;Remaining time for Clerk to finish reportMedRescue = 55;Required Clerk resource efficiency for reportMedRescue = 1;Time taken by Clerks for reportMedRescue = 1;List of Clerk resources for reportMedRescue = list[Pair(130,21)];Medical_Rescue report finished at time = Time(124);Media coverage finished at time = Time(126);Cost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</si>
  <si>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19;Remaining time for Police to finish Deal_with_Scene = 25;Length of Rescue = 77;Length of Evacuation = 13;Remaining time for Police to finish Rescue = 110;Remaining time for Police to finish Evacuation = 25;Required police resource efficiency for Rescue = 1;Required police resource efficiency for Evacuation = 1;Required police resource efficiency for Deal_with_Scene = 1;Time taken by Police for Deal_with_Scene = 1;Time taken by Police for Rescue = 4;Time taken by Police for Evacuation = 1;List of police resources for Deal_with_Scene = list[Pair(177,20)];List of police resources for Evacuation = list[Pair(72,21)];Emergency center established at time = Time(21);Police finished the task Deal_with_Scene at time = Time(21);Police finished the task Evacuation at time = Time(21);List of police resources for Rescue = list[Pair(73,22)];Police finished the task Rescue at time = Time(24);Length of makeEmgPlan = 67;Remaining time for Clerk to finish makeEmgPlan = 150;Required Clerk resource efficiency for makeEmgPlan = 1;Time taken by Clerks for makeEmgPlan = 4;List of Clerk resources for makeEmgPlan = list[Pair(128,22)];Emergency plan is made at time = Time(28);Ferry acquired to take FireFighter to site = list[163];FireFighter reached the site at time = Time(28);Length of Fight_fire = 62;Remaining time for FireFighter to finish Fight_fire = 100;Required FireFighter resource efficiency for Fight_fire = 1;Time taken by FireFighter for Fight_fire = 3;List of FireFighter resources for Fight_fire = list[Pair(190,21)];FireFighter finished the task Fight_fire at time = Time(31);Length of Search_EOD = 31;Remaining time for FireFighter to finish Recover_Site = 97;Required FireFighter resource efficiency for Recover_Site = 1;Length of Mitigate = 98;Remaining time for FireFighter to finish Mitigate = 15;Required FireFighter resource efficiency for Mitigate = 7;Time taken by FireFighter for Recover_Site = 2;Time taken by FireFighter for Mitigate = 5;List of FireFighter resources for Recover_Site = list[Pair(84,20)];FireFighter finished the task Recover_Site at time = Time(33);List of FireFighter resources for Mitigate = list[Pair(190,21)];FireFighter finished the task Mitigate at time = Time(36);Length of reportFireRescue = 47;Remaining time for Clerk to finish reportFireRescue = 92;Required Clerk resource efficiency for reportFireRescue = 1;Time taken by Clerks for reportFireRescue = 3;Ferry acquired to take Doctor to site = list[164];Doctor reached the site at time = Time(38);Length of Shunt_Wounded = 59;Remaining time for Doctor to finish Shunt_Wounded = 90;Required Doctor resource efficiency for Shunt_Wounded = 1;Time taken by Doctor for Shunt_Wounded = 3;List of Clerk resources for reportFireRescue = list[Pair(129,22)];Fire_Rescue report finished at time = Time(39)Time(39),;List of Doctor resources for Shunt_Wounded = list[Pair(107,20)];Doctor finished the task Shunt_Wounded at time = Time(41);Length of Treat_Slightly_Injured = 51;Length of Treat_Slightly_Injured = 88;Remaining time for Doctor to finish Treat_Slightly_Injured = 25;Remaining time for Doctor to finish Treat_Severly_Injured = 87;Required Doctor resource efficiency for Treat_Severly_Injured = 1;Required Doctor resource efficiency for Treat_Slightly_Injured = 4;Time taken by Doctor for Treat_Slightly_Injured = 5;Time taken by Doctor for Treat_Severly_Injured = 3;List of Doctor resources for Treat_Severly_Injured = list[Pair(97,20)];Doctor finished the task Treat_Severly_Injured at time = Time(44);List of Doctor resources for Treat_Slightly_Injured = list[Pair(107,20)];Doctor finished the task Treat_Slightly_Injured at time = Time(46);Length of reportMedRescue = 94;Remaining time for Clerk to finish reportMedRescue = 82;Required Clerk resource efficiency for reportMedRescue = 2;Time taken by Clerks for reportMedRescue = 5;List of Clerk resources for reportMedRescue = list[Pair(80,21)];Medical_Rescue report finished at time = Time(51);Ferry acquired to take EOD_Tech to site = list[165];EOD_Tech reached the site at time = Time(68);Length of Search_EOD = 17;Remaining time for EOD_Tech to finish Search_EOD = 60;Required EOD_Tech resource efficiency for Search_EOD = 1;Time taken by EOD_Tech for Search_EOD = 1;List of EOD_Tech resources for Search_EOD = list[Pair(23,23)];EOD_Tech finished the task Search_EOD at time = Time(69);Length of reportEOD = 86;Remaining time for Clerk to finish reportEOD = 59;Required Clerk resource efficiency for reportEOD = 2;Time taken by Clerks for reportEOD = 5;List of Clerk resources for reportEOD = list[Pair(79,20)];EOD report finished at time = Time(74);Media coverage finished at time = Time(76);Cost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</si>
  <si>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61;Remaining time for Police to finish Deal_with_Scene = 25;Length of Rescue = 87;Length of Evacuation = 37;Remaining time for Police to finish Evacuation = 25;Remaining time for Police to finish Rescue = 120;Required police resource efficiency for Deal_with_Scene = 3;Required police resource efficiency for Evacuation = 2;Required police resource efficiency for Rescue = 1;Time taken by Police for Evacuation = 2;Time taken by Police for Deal_with_Scene = 3;Time taken by Police for Rescue = 5;List of police resources for Evacuation = list[Pair(123,20)];Police finished the task Evacuation at time = Time(12);List of police resources for Deal_with_Scene = list[Pair(174,27)];Police finished the task Deal_with_Scene at time = Time(13);List of police resources for Rescue = list[Pair(71,21)];Police finished the task Rescue at time = Time(15);Length of makeEmgPlan = 82;Remaining time for Clerk to finish makeEmgPlan = 150;Required Clerk resource efficiency for makeEmgPlan = 1;Time taken by Clerks for makeEmgPlan = 5;List of Clerk resources for makeEmgPlan = list[Pair(79,20)];Emergency plan is made at time = Time(20);Ferry acquired to take EOD_Tech to site = list[165];EOD_Tech reached the site at time = Time(20);Length of Search_EOD = 100;Remaining time for EOD_Tech to finish Search_EOD = 100;Required EOD_Tech resource efficiency for Search_EOD = 2;Time taken by EOD_Tech for Search_EOD = 5;List of EOD_Tech resources for Search_EOD = list[Pair(178,23)];EOD_Tech finished the task Search_EOD at time = Time(25);Length of reportEOD = 33;Remaining time for Clerk to finish reportEOD = 95;Required Clerk resource efficiency for reportEOD = 1;Time taken by Clerks for reportEOD = 2;List of Clerk resources for reportEOD = list[Pair(132,22)];EOD report finished at time = Time(27);Ferry acquired to take FireFighter to site = list[164];FireFighter reached the site at time = Time(50);Length of Fight_fire = 17;Remaining time for FireFighter to finish Fight_fire = 70;Required FireFighter resource efficiency for Fight_fire = 1;Time taken by FireFighter for Fight_fire = 1;List of FireFighter resources for Fight_fire = list[Pair(187,20)];FireFighter finished the task Fight_fire at time = Time(51);Length of Search_EOD = 83;Length of Mitigate = 13;Remaining time for FireFighter to finish Recover_Site = 69;Remaining time for FireFighter to finish Mitigate = 15;Required FireFighter resource efficiency for Recover_Site = 2;Required FireFighter resource efficiency for Mitigate = 1;Time taken by FireFighter for Recover_Site = 4;Time taken by FireFighter for Mitigate = 1;List of FireFighter resources for Mitigate = list[Pair(85,21)];FireFighter finished the task Mitigate at time = Time(52);List of FireFighter resources for Recover_Site = list[Pair(86,23)];FireFighter finished the task Recover_Site at time = Time(55);Length of reportFireRescue = 72;Remaining time for Clerk to finish reportFireRescue = 65;Required Clerk resource efficiency for reportFireRescue = 2;Time taken by Clerks for reportFireRescue = 4;List of Clerk resources for reportFireRescue = list[Pair(131,22)];Fire_Rescue report finished at time = Time(59)Time(59),;Ferry acquired to take Doctor to site = list[163];Doctor reached the site at time = Time(60);Length of Shunt_Wounded = 87;Remaining time for Doctor to finish Shunt_Wounded = 60;Required Doctor resource efficiency for Shunt_Wounded = 2;Time taken by Doctor for Shunt_Wounded = 5;List of Doctor resources for Shunt_Wounded = list[Pair(200,20)];Doctor finished the task Shunt_Wounded at time = Time(65);Length of Treat_Slightly_Injured = 48;Remaining time for Doctor to finish Treat_Severly_Injured = 55;Length of Treat_Slightly_Injured = 74;Required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list[Pair(94,23)];Doctor finished the task Treat_Severly_Injured at time = Time(68);List of Doctor resources for Treat_Slightly_Injured = list[Pair(107,21)];Doctor finished the task Treat_Slightly_Injured at time = Time(69);Length of reportMedRescue = 71;Remaining time for Clerk to finish reportMedRescue = 51;Required Clerk resource efficiency for reportMedRescue = 2;Time taken by Clerks for reportMedRescue = 4;List of Clerk resources for reportMedRescue = list[Pair(80,21)];Medical_Rescue report finished at time = Time(73);Media coverage finished at time = Time(73);Cost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</si>
  <si>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22;Length of Rescue = 23;Remaining time for Police to finish Deal_with_Scene = 25;Length of Evacuation = 24;Remaining time for Police to finish Rescue = 90;Remaining time for Police to finish Evacuation = 25;Required police resource efficiency for Deal_with_Scene = 1;Required police resource efficiency for Rescue = 1;Required police resource efficiency for Evacuation = 1;Time taken by Police for Rescue = 2;Time taken by Police for Deal_with_Scene = 2;Time taken by Police for Evacuation = 2;List of police resources for Rescue = list[Pair(176,20)];List of police resources for Evacuation = list[Pair(68,21)];List of police resources for Deal_with_Scene = list[Pair(18,20)];Police finished the task Deal_with_Scene at time = Time(42);Police finished the task Rescue at time = Time(42);Police finished the task Evacuation at time = Time(42);Length of makeEmgPlan = 25;Remaining time for Clerk to finish makeEmgPlan = 150;Required Clerk resource efficiency for makeEmgPlan = 1;Time taken by Clerks for makeEmgPlan = 2;List of Clerk resources for makeEmgPlan = list[Pair(26,20)];Emergency plan is made at time = Time(44);Ferry acquired to take Doctor to site = list[164];Doctor reached the site at time = Time(74);Length of Shunt_Wounded = 23;Remaining time for Doctor to finish Shunt_Wounded = 70;Required Doctor resource efficiency for Shunt_Wounded = 1;Time taken by Doctor for Shunt_Wounded = 2;List of Doctor resources for Shunt_Wounded = list[Pair(148,20)];Doctor finished the task Shunt_Wounded at time = Time(76);Length of Treat_Slightly_Injured = 97;Length of Treat_Slightly_Injured = 70;Remaining time for Doctor to finish Treat_Severly_Injured = 68;Remaining time for Doctor to finish Treat_Slightly_Injured = 25;Required Doctor resource efficiency for Treat_Severly_Injured = 2;Required Doctor resource efficiency for Treat_Slightly_Injured = 3;Time taken by Doctor for Treat_Severly_Injured = 5;Time taken by Doctor for Treat_Slightly_Injured = 4;List of Doctor resources for Treat_Slightly_Injured = list[Pair(146,23)];Doctor finished the task Treat_Slightly_Injured at time = Time(80);List of Doctor resources for Treat_Severly_Injured = list[Pair(159,20)];Doctor finished the task Treat_Severly_Injured at time = Time(81);Length of reportMedRescue = 59;Remaining time for Clerk to finish reportMedRescue = 63;Required Clerk resource efficiency for reportMedRescue = 1;Time taken by Clerks for reportMedRescue = 3;List of Clerk resources for reportMedRescue = list[Pair(182,26)];Ferry acquired to take FireFighter to site = list[163];FireFighter reached the site at time = Time(84);Length of Fight_fire = 97;Remaining time for FireFighter to finish Fight_fire = 60;Required FireFighter resource efficiency for Fight_fire = 2;Medical_Rescue report finished at time = Time(84);Ferry acquired to take EOD_Tech to site = list[165];EOD_Tech reached the site at time = Time(84);Length of Search_EOD = 22;Remaining time for EOD_Tech to finish Search_EOD = 60;Required EOD_Tech resource efficiency for Search_EOD = 1;Time taken by FireFighter for Fight_fire = 5;Time taken by EOD_Tech for Search_EOD = 1;List of EOD_Tech resources for Search_EOD = list[Pair(22,32)];EOD_Tech finished the task Search_EOD at time = Time(85);Length of reportEOD = 22;Remaining time for Clerk to finish reportEOD = 59;Required Clerk resource efficiency for reportEOD = 1;Time taken by Clerks for reportEOD = 2;List of Clerk resources for reportEOD = list[Pair(28,20)];EOD report finished at time = Time(87);List of FireFighter resources for Fight_fire = list[Pair(138,23)];FireFighter finished the task Fight_fire at time = Time(89);Length of Search_EOD = 83;Length of Mitigate = 13;Remaining time for FireFighter to finish Recover_Site = 55;Remaining time for FireFighter to finish Mitigate = 15;Required FireFighter resource efficiency for Recover_Site = 2;Required FireFighter resource efficiency for Mitigate = 1;Time taken by FireFighter for Recover_Site = 4;Time taken by FireFighter for Mitigate = 1;List of FireFighter resources for Mitigate = list[Pair(189,21)];FireFighter finished the task Mitigate at time = Time(90);List of FireFighter resources for Recover_Site = list[Pair(86,21)];FireFighter finished the task Recover_Site at time = Time(93);Length of reportFireRescue = 81;Remaining time for Clerk to finish reportFireRescue = 51;Required Clerk resource efficiency for reportFireRescue = 2;Time taken by Clerks for reportFireRescue = 4;List of Clerk resources for reportFireRescue = list[Pair(79,23)];Fire_Rescue report finished at time = Time(97)Time(97),;Media coverage finished at time = Time(97);Cost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</si>
  <si>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88;Length of Rescue = 58;Remaining time for Police to finish Deal_with_Scene = 25;Remaining time for Police to finish Rescue = 90;Length of Evacuation = 21;Remaining time for Police to finish Evacuation = 25;Required police resource efficiency for Deal_with_Scene = 4;Required police resource efficiency for Rescue = 1;Required police resource efficiency for Evacuation = 1;Time taken by Police for Evacuation = 1;Time taken by Police for Deal_with_Scene = 5;Time taken by Police for Rescue = 3;List of police resources for Evacuation = list[Pair(71,23)];Police finished the task Evacuation at time = Time(41);List of police resources for Rescue = list[Pair(122,20)];Police finished the task Rescue at time = Time(43);List of police resources for Deal_with_Scene = list[Pair(120,20)];Police finished the task Deal_with_Scene at time = Time(45);Length of makeEmgPlan = 60;Remaining time for Clerk to finish makeEmgPlan = 150;Required Clerk resource efficiency for makeEmgPlan = 1;Time taken by Clerks for makeEmgPlan = 3;List of Clerk resources for makeEmgPlan = list[Pair(128,21)];Emergency plan is made at time = Time(48);Ferry acquired to take Doctor to site = list[163];Doctor reached the site at time = Time(48);Length of Shunt_Wounded = 100;Remaining time for Doctor to finish Shunt_Wounded = 100;Required Doctor resource efficiency for Shunt_Wounded = 2;Time taken by Doctor for Shunt_Wounded = 6;List of Doctor resources for Shunt_Wounded = list[Pair(157,20)];Doctor finished the task Shunt_Wounded at time = Time(54);Length of Treat_Slightly_Injured = 73;Remaining time for Doctor to finish Treat_Severly_Injured = 94;Length of Treat_Slightly_Injured = 93;Required Doctor resource efficiency for Treat_Severly_Injured = 1;Remaining time for Doctor to finish Treat_Slightly_Injured = 25;Required Doctor resource efficiency for Treat_Slightly_Injured = 4;Time taken by Doctor for Treat_Severly_Injured = 4;Time taken by Doctor for Treat_Slightly_Injured = 5;List of Doctor resources for Treat_Severly_Injured = list[Pair(2,20)];Ferry acquired to take EOD_Tech to site = list[165];EOD_Tech reached the site at time = Time(58);Length of Search_EOD = 91;Remaining time for EOD_Tech to finish Search_EOD = 90;Required EOD_Tech resource efficiency for Search_EOD = 2;Doctor finished the task Treat_Severly_Injured at time = Time(58);Time taken by EOD_Tech for Search_EOD = 4;List of Doctor resources for Treat_Slightly_Injured = list[Pair(53,21)];Doctor finished the task Treat_Slightly_Injured at time = Time(59);Length of reportMedRescue = 65;Remaining time for Clerk to finish reportMedRescue = 89;Required Clerk resource efficiency for reportMedRescue = 1;Time taken by Clerks for reportMedRescue = 4;List of EOD_Tech resources for Search_EOD = list[Pair(23,27)];EOD_Tech finished the task Search_EOD at time = Time(62);Length of reportEOD = 42;Remaining time for Clerk to finish reportEOD = 86;Required Clerk resource efficiency for reportEOD = 1;Time taken by Clerks for reportEOD = 3;List of Clerk resources for reportMedRescue = list[Pair(131,20)];Medical_Rescue report finished at time = Time(63);List of Clerk resources for reportEOD = list[Pair(182,21)];EOD report finished at time = Time(65);Ferry acquired to take FireFighter to site = list[164];FireFighter reached the site at time = Time(88);Length of Fight_fire = 86;Remaining time for FireFighter to finish Fight_fire = 60;Required FireFighter resource efficiency for Fight_fire = 2;Time taken by FireFighter for Fight_fire = 5;List of FireFighter resources for Fight_fire = list[Pair(136,20)];FireFighter finished the task Fight_fire at time = Time(93);Length of Search_EOD = 28;Remaining time for FireFighter to finish Recover_Site = 55;Length of Mitigate = 23;Required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Mitigate = list[Pair(33,20)];List of FireFighter resources for Recover_Site = list[Pair(84,20)];FireFighter finished the task Mitigate at time = Time(95);FireFighter finished the task Recover_Site at time = Time(95);Length of reportFireRescue = 51;Remaining time for Clerk to finish reportFireRescue = 53;Required Clerk resource efficiency for reportFireRescue = 1;Time taken by Clerks for reportFireRescue = 3;List of Clerk resources for reportFireRescue = list[Pair(131,20)];Fire_Rescue report finished at time = Time(98)Time(98),;Media coverage finished at time = Time(98);Cost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</si>
  <si>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29;Remaining time for Police to finish Deal_with_Scene = 25;Length of Rescue = 86;Remaining time for Police to finish Rescue = 90;Length of Evacuation = 19;Remaining time for Police to finish Evacuation = 25;Required police resource efficiency for Deal_with_Scene = 2;Required police resource efficiency for Rescue = 1;Required police resource efficiency for Evacuation = 1;Time taken by Police for Rescue = 5;Time taken by Police for Evacuation = 1;Time taken by Police for Deal_with_Scene = 2;List of police resources for Evacuation = list[Pair(174,21)];Police finished the task Evacuation at time = Time(41);List of police resources for Deal_with_Scene = list[Pair(123,20)];Police finished the task Deal_with_Scene at time = Time(42);List of police resources for Rescue = list[Pair(120,20)];Police finished the task Rescue at time = Time(45);Length of makeEmgPlan = 99;Remaining time for Clerk to finish makeEmgPlan = 150;Required Clerk resource efficiency for makeEmgPlan = 1;Time taken by Clerks for makeEmgPlan = 5;List of Clerk resources for makeEmgPlan = list[Pair(131,20)];Emergency plan is made at time = Time(50);Ferry acquired to take EOD_Tech to site = list[165];EOD_Tech reached the site at time = Time(50);Length of Search_EOD = 68;Remaining time for EOD_Tech to finish Search_EOD = 100;Required EOD_Tech resource efficiency for Search_EOD = 1;Time taken by EOD_Tech for Search_EOD = 4;List of EOD_Tech resources for Search_EOD = list[Pair(127,20)];EOD_Tech finished the task Search_EOD at time = Time(54);Length of reportEOD = 71;Remaining time for Clerk to finish reportEOD = 96;Required Clerk resource efficiency for reportEOD = 1;Time taken by Clerks for reportEOD = 4;List of Clerk resources for reportEOD = list[Pair(77,23)];EOD report finished at time = Time(58);Ferry acquired to take Doctor to site = list[164];Doctor reached the site at time = Time(60);Length of Shunt_Wounded = 65;Remaining time for Doctor to finish Shunt_Wounded = 90;Required Doctor resource efficiency for Shunt_Wounded = 1;Time taken by Doctor for Shunt_Wounded = 4;List of Doctor resources for Shunt_Wounded = list[Pair(201,20)];Doctor finished the task Shunt_Wounded at time = Time(64);Length of Treat_Slightly_Injured = 82;Length of Treat_Slightly_Injured = 77;Remaining time for Doctor to finish Treat_Severly_Injured = 86;Remaining time for Doctor to finish Treat_Slightly_Injured = 25;Required Doctor resource efficiency for Treat_Severly_Injured = 1;Required Doctor resource efficiency for Treat_Slightly_Injured = 4;Time taken by Doctor for Treat_Severly_Injured = 5;Time taken by Doctor for Treat_Slightly_Injured = 4;List of Doctor resources for Treat_Slightly_Injured = list[Pair(96,20)];Doctor finished the task Treat_Slightly_Injured at time = Time(68);List of Doctor resources for Treat_Severly_Injured = list[Pair(43,20)];Doctor finished the task Treat_Severly_Injured at time = Time(69);Length of reportMedRescue = 57;Remaining time for Clerk to finish reportMedRescue = 81;Required Clerk resource efficiency for reportMedRescue = 1;Time taken by Clerks for reportMedRescue = 3;List of Clerk resources for reportMedRescue = list[Pair(132,23)];Medical_Rescue report finished at time = Time(72);Ferry acquired to take FireFighter to site = list[163];FireFighter reached the site at time = Time(90);Length of Fight_fire = 20;Remaining time for FireFighter to finish Fight_fire = 60;Required FireFighter resource efficiency for Fight_fire = 1;Time taken by FireFighter for Fight_fire = 1;List of FireFighter resources for Fight_fire = list[Pair(135,21)];FireFighter finished the task Fight_fire at time = Time(91);Length of Search_EOD = 44;Remaining time for FireFighter to finish Recover_Site = 59;Length of Mitigate = 92;Required FireFighter resource efficiency for Recover_Site = 1;Remaining time for FireFighter to finish Mitigate = 15;Required FireFighter resource efficiency for Mitigate = 7;Time taken by FireFighter for Recover_Site = 3;Time taken by FireFighter for Mitigate = 5;List of FireFighter resources for Recover_Site = list[Pair(188,22)];FireFighter finished the task Recover_Site at time = Time(94);List of FireFighter resources for Mitigate = list[Pair(32,22)];FireFighter finished the task Mitigate at time = Time(96);Length of reportFireRescue = 65;Remaining time for Clerk to finish reportFireRescue = 54;Required Clerk resource efficiency for reportFireRescue = 2;Time taken by Clerks for reportFireRescue = 3;List of Clerk resources for reportFireRescue = list[Pair(182,22)];Fire_Rescue report finished at time = Time(99)Time(99),;Media coverage finished at time = Time(100);Cost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</si>
  <si>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Time(40);Length of Deal_with_Scene = 14;Remaining time for Police to finish Deal_with_Scene = 25;Length of Rescue = 89;Length of Evacuation = 94;Remaining time for Police to finish Rescue = 90;Remaining time for Police to finish Evacuation = 25;Required police resource efficiency for Deal_with_Scene = 1;Required police resource efficiency for Rescue = 1;Required police resource efficiency for Evacuation = 4;Time taken by Police for Evacuation = 5;Time taken by Police for Rescue = 5;Time taken by Police for Deal_with_Scene = 1;List of police resources for Deal_with_Scene = list[Pair(124,20)];Police finished the task Deal_with_Scene at time = Time(41);List of police resources for Evacuation = list[Pair(70,20)];List of police resources for Rescue = list[Pair(173,22)];Police finished the task Evacuation at time = Time(45);Police finished the task Rescue at time = Time(45);Length of makeEmgPlan = 85;Remaining time for Clerk to finish makeEmgPlan = 150;Required Clerk resource efficiency for makeEmgPlan = 1;Time taken by Clerks for makeEmgPlan = 5;List of Clerk resources for makeEmgPlan = list[Pair(28,20)];Emergency plan is made at time = Time(50);Ferry acquired to take Doctor to site = list[163];Doctor reached the site at time = Time(70);Length of Shunt_Wounded = 67;Remaining time for Doctor to finish Shunt_Wounded = 80;Required Doctor resource efficiency for Shunt_Wounded = 1;Ferry acquired to take FireFighter to site = list[164];FireFighter reached the site at time = Time(70);Length of Fight_fire = 88;Remaining time for FireFighter to finish Fight_fire = 80;Required FireFighter resource efficiency for Fight_fire = 2;Time taken by Doctor for Shunt_Wounded = 4;Time taken by FireFighter for Fight_fire = 5;List of Doctor resources for Shunt_Wounded = list[Pair(146,20)];Doctor finished the task Shunt_Wounded at time = Time(74);Length of Treat_Slightly_Injured = 92;Length of Treat_Slightly_Injured = 84;Remaining time for Doctor to finish Treat_Severly_Injured = 76;Remaining time for Doctor to finish Treat_Slightly_Injured = 25;Required Doctor resource efficiency for Treat_Severly_Injured = 2;Required Doctor resource efficiency for Treat_Slightly_Injured = 4;Time taken by Doctor for Treat_Slightly_Injured = 4;Time taken by Doctor for Treat_Severly_Injured = 5;List of FireFighter resources for Fight_fire = list[Pair(189,21)];FireFighter finished the task Fight_fire at time = Time(75);Length of Search_EOD = 98;Remaining time for FireFighter to finish Recover_Site = 75;Length of Mitigate = 31;Required FireFighter resource efficiency for Recover_Site = 2;Remaining time for FireFighter to finish Mitigate = 15;Required FireFighter resource efficiency for Mitigate = 3;Time taken by FireFighter for Recover_Site = 5;Time taken by FireFighter for Mitigate = 2;List of FireFighter resources for Mitigate = list[Pair(138,21)];FireFighter finished the task Mitigate at time = Time(77);List of Doctor resources for Treat_Slightly_Injured = list[Pair(58,22)];Doctor finished the task Treat_Slightly_Injured at time = Time(78);List of Doctor resources for Treat_Severly_Injured = list[Pair(109,20)];Doctor finished the task Treat_Severly_Injured at time = Time(79);Length of reportMedRescue = 80;Remaining time for Clerk to finish reportMedRescue = 71;Required Clerk resource efficiency for reportMedRescue = 2;Time taken by Clerks for reportMedRescue = 4;List of FireFighter resources for Recover_Site = list[Pair(32,20)];FireFighter finished the task Recover_Site at time = Time(80);Length of reportFireRescue = 39;Remaining time for Clerk to finish reportFireRescue = 70;Required Clerk resource efficiency for reportFireRescue = 1;Time taken by Clerks for reportFireRescue = 2;List of Clerk resources for reportFireRescue = list[Pair(182,22)];Fire_Rescue report finished at time = Time(82)Time(82),;List of Clerk resources for reportMedRescue = list[Pair(184,21)];Medical_Rescue report finished at time = Time(83);Ferry acquired to take EOD_Tech to site = list[165];EOD_Tech reached the site at time = Time(90);Length of Search_EOD = 26;Remaining time for EOD_Tech to finish Search_EOD = 60;Required EOD_Tech resource efficiency for Search_EOD = 1;Time taken by EOD_Tech for Search_EOD = 2;List of EOD_Tech resources for Search_EOD = list[Pair(75,21)];EOD_Tech finished the task Search_EOD at time = Time(92);Length of reportEOD = 16;Remaining time for Clerk to finish reportEOD = 58;Required Clerk resource efficiency for reportEOD = 1;Time taken by Clerks for reportEOD = 1;List of Clerk resources for reportEOD = list[Pair(128,32)];EOD report finished at time = Time(93);Media coverage finished at time = Time(94);Cost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</si>
  <si>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Rescue = 43;Length of Deal_with_Scene = 21;Remaining time for Police to finish Rescue = 100;Length of Evacuation = 54;Remaining time for Police to finish Evacuation = 25;Remaining time for Police to finish Deal_with_Scene = 25;Required police resource efficiency for Rescue = 1;Required police resource efficiency for Evacuation = 3;Required police resource efficiency for Deal_with_Scene = 1;Time taken by Police for Deal_with_Scene = 2;Time taken by Police for Evacuation = 3;Time taken by Police for Rescue = 2;List of police resources for Rescue = list[Pair(122,22)];List of police resources for Deal_with_Scene = list[Pair(177,21)];Police finished the task Deal_with_Scene at time = Time(32);Police finished the task Rescue at time = Time(32);List of police resources for Evacuation = list[Pair(175,22)];Police finished the task Evacuation at time = Time(33);Length of makeEmgPlan = 23;Remaining time for Clerk to finish makeEmgPlan = 150;Required Clerk resource efficiency for makeEmgPlan = 1;Time taken by Clerks for makeEmgPlan = 2;List of Clerk resources for makeEmgPlan = list[Pair(181,21)];Emergency plan is made at time = Time(35);Ferry acquired to take FireFighter to site = list[164];FireFighter reached the site at time = Time(35);Length of Fight_fire = 74;Remaining time for FireFighter to finish Fight_fire = 100;Required FireFighter resource efficiency for Fight_fire = 1;Time taken by FireFighter for Fight_fire = 4;List of FireFighter resources for Fight_fire = list[Pair(86,20)];FireFighter finished the task Fight_fire at time = Time(39);Length of Search_EOD = 21;Length of Mitigate = 25;Remaining time for FireFighter to finish Recover_Site = 96;Required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list[Pair(34,20)];List of FireFighter resources for Mitigate = list[Pair(185,21)];FireFighter finished the task Mitigate at time = Time(41);FireFighter finished the task Recover_Site at time = Time(41);Length of reportFireRescue = 57;Remaining time for Clerk to finish reportFireRescue = 94;Required Clerk resource efficiency for reportFireRescue = 1;Time taken by Clerks for reportFireRescue = 3;List of Clerk resources for reportFireRescue = list[Pair(129,21)];Fire_Rescue report finished at time = Time(44)Time(44),;Ferry acquired to take EOD_Tech to site = list[165];EOD_Tech reached the site at time = Time(45);Length of Search_EOD = 28;Remaining time for EOD_Tech to finish Search_EOD = 90;Required EOD_Tech resource efficiency for Search_EOD = 1;Time taken by EOD_Tech for Search_EOD = 1;List of EOD_Tech resources for Search_EOD = list[Pair(178,30)];EOD_Tech finished the task Search_EOD at time = Time(46);Length of reportEOD = 21;Remaining time for Clerk to finish reportEOD = 89;Required Clerk resource efficiency for reportEOD = 1;Time taken by Clerks for reportEOD = 2;List of Clerk resources for reportEOD = list[Pair(183,20)];EOD report finished at time = Time(48);Ferry acquired to take Doctor to site = list[163];Doctor reached the site at time = Time(75);Length of Shunt_Wounded = 23;Remaining time for Doctor to finish Shunt_Wounded = 60;Required Doctor resource efficiency for Shunt_Wounded = 1;Time taken by Doctor for Shunt_Wounded = 2;List of Doctor resources for Shunt_Wounded = list[Pair(105,20)];Doctor finished the task Shunt_Wounded at time = Time(77);Length of Treat_Slightly_Injured = 25;Remaining time for Doctor to finish Treat_Severly_Injured = 58;Length of Treat_Slightly_Injured = 46;Required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list[Pair(58,20)];Doctor finished the task Treat_Severly_Injured at time = Time(79);List of Doctor resources for Treat_Slightly_Injured = list[Pair(108,20)];Doctor finished the task Treat_Slightly_Injured at time = Time(80);Length of reportMedRescue = 58;Remaining time for Clerk to finish reportMedRescue = 55;Required Clerk resource efficiency for reportMedRescue = 2;Time taken by Clerks for reportMedRescue = 3;List of Clerk resources for reportMedRescue = list[Pair(80,20)];Medical_Rescue report finished at time = Time(83);Media coverage finished at time = Time(83);Cost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</si>
  <si>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49;Remaining time for Police to finish Deal_with_Scene = 25;Length of Rescue = 18;Remaining time for Police to finish Rescue = 100;Length of Evacuation = 37;Remaining time for Police to finish Evacuation = 25;Required police resource efficiency for Deal_with_Scene = 2;Required police resource efficiency for Rescue = 1;Required police resource efficiency for Evacuation = 2;Time taken by Police for Evacuation = 2;Time taken by Police for Rescue = 1;Time taken by Police for Deal_with_Scene = 3;List of police resources for Rescue = list[Pair(68,21)];Police finished the task Rescue at time = Time(31);List of police resources for Evacuation = list[Pair(173,20)];Police finished the task Evacuation at time = Time(32);List of police resources for Deal_with_Scene = list[Pair(176,23)];Police finished the task Deal_with_Scene at time = Time(33);Length of makeEmgPlan = 47;Remaining time for Clerk to finish makeEmgPlan = 150;Required Clerk resource efficiency for makeEmgPlan = 1;Time taken by Clerks for makeEmgPlan = 2;List of Clerk resources for makeEmgPlan = list[Pair(130,24)];Emergency plan is made at time = Time(35);Ferry acquired to take Doctor to site = list[164];Doctor reached the site at time = Time(45);Length of Shunt_Wounded = 37;Remaining time for Doctor to finish Shunt_Wounded = 90;Required Doctor resource efficiency for Shunt_Wounded = 1;Time taken by Doctor for Shunt_Wounded = 2;List of Doctor resources for Shunt_Wounded = list[Pair(199,21)];Doctor finished the task Shunt_Wounded at time = Time(47);Length of Treat_Slightly_Injured = 85;Length of Treat_Slightly_Injured = 36;Remaining time for Doctor to finish Treat_Severly_Injured = 88;Remaining time for Doctor to finish Treat_Slightly_Injured = 25;Required Doctor resource efficiency for Treat_Severly_Injured = 1;Required Doctor resource efficiency for Treat_Slightly_Injured = 2;Time taken by Doctor for Treat_Severly_Injured = 4;Time taken by Doctor for Treat_Slightly_Injured = 2;List of Doctor resources for Treat_Slightly_Injured = list[Pair(148,21)];Doctor finished the task Treat_Slightly_Injured at time = Time(49);List of Doctor resources for Treat_Severly_Injured = list[Pair(93,23)];Doctor finished the task Treat_Severly_Injured at time = Time(51);Length of reportMedRescue = 82;Remaining time for Clerk to finish reportMedRescue = 84;Required Clerk resource efficiency for reportMedRescue = 1;Time taken by Clerks for reportMedRescue = 4;List of Clerk resources for reportMedRescue = list[Pair(131,21)];Medical_Rescue report finished at time = Time(55);Ferry acquired to take FireFighter to site = list[163];FireFighter reached the site at time = Time(75);Length of Fight_fire = 88;Remaining time for FireFighter to finish Fight_fire = 60;Required FireFighter resource efficiency for Fight_fire = 2;Ferry acquired to take EOD_Tech to site = list[165];EOD_Tech reached the site at time = Time(75);Length of Search_EOD = 52;Remaining time for EOD_Tech to finish Search_EOD = 60;Required EOD_Tech resource efficiency for Search_EOD = 1;Time taken by FireFighter for Fight_fire = 5;Time taken by EOD_Tech for Search_EOD = 3;List of EOD_Tech resources for Search_EOD = list[Pair(179,23)];EOD_Tech finished the task Search_EOD at time = Time(78);Length of reportEOD = 26;Remaining time for Clerk to finish reportEOD = 57;Required Clerk resource efficiency for reportEOD = 1;Time taken by Clerks for reportEOD = 2;List of Clerk resources for reportEOD = list[Pair(80,20)];List of FireFighter resources for Fight_fire = list[Pair(133,20)];FireFighter finished the task Fight_fire at time = Time(80);Length of Search_EOD = 64;Remaining time for FireFighter to finish Recover_Site = 55;Length of Mitigate = 71;Required FireFighter resource efficiency for Recover_Site = 2;Remaining time for FireFighter to finish Mitigate = 15;Required FireFighter resource efficiency for Mitigate = 5;EOD report finished at time = Time(80);Time taken by FireFighter for Mitigate = 4;Time taken by FireFighter for Recover_Site = 3;List of FireFighter resources for Recover_Site = list[Pair(84,24)];FireFighter finished the task Recover_Site at time = Time(83);List of FireFighter resources for Mitigate = list[Pair(134,20)];FireFighter finished the task Mitigate at time = Time(84);Length of reportFireRescue = 38;Remaining time for Clerk to finish reportFireRescue = 51;Required Clerk resource efficiency for reportFireRescue = 1;Time taken by Clerks for reportFireRescue = 2;List of Clerk resources for reportFireRescue = list[Pair(131,25)];Fire_Rescue report finished at time = Time(86)Time(86),;Media coverage finished at time = Time(88);Cost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</si>
  <si>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80;Remaining time for Police to finish Deal_with_Scene = 25;Length of Rescue = 70;Remaining time for Police to finish Rescue = 80;Length of Evacuation = 97;Remaining time for Police to finish Evacuation = 25;Required police resource efficiency for Rescue = 1;Required police resource efficiency for Evacuation = 4;Required police resource efficiency for Deal_with_Scene = 4;Time taken by Police for Evacuation = 5;Time taken by Police for Deal_with_Scene = 5;Time taken by Police for Rescue = 4;List of police resources for Rescue = list[Pair(70,20)];Police finished the task Rescue at time = Time(54);List of police resources for Deal_with_Scene = list[Pair(73,20)];List of police resources for Evacuation = list[Pair(20,20)];Police finished the task Deal_with_Scene at time = Time(55);Police finished the task Evacuation at time = Time(55);Length of makeEmgPlan = 66;Remaining time for Clerk to finish makeEmgPlan = 150;Required Clerk resource efficiency for makeEmgPlan = 1;Time taken by Clerks for makeEmgPlan = 4;List of Clerk resources for makeEmgPlan = list[Pair(24,22)];Emergency plan is made at time = Time(59);Ferry acquired to take FireFighter to site = list[164];FireFighter reached the site at time = Time(69);Length of Fight_fire = 23;Remaining time for FireFighter to finish Fight_fire = 90;Required FireFighter resource efficiency for Fight_fire = 1;Ferry acquired to take EOD_Tech to site = list[165];EOD_Tech reached the site at time = Time(69);Length of Search_EOD = 22;Remaining time for EOD_Tech to finish Search_EOD = 90;Required EOD_Tech resource efficiency for Search_EOD = 1;Time taken by FireFighter for Fight_fire = 2;Time taken by EOD_Tech for Search_EOD = 2;List of EOD_Tech resources for Search_EOD = list[Pair(126,21)];List of FireFighter resources for Fight_fire = list[Pair(134,21)];EOD_Tech finished the task Search_EOD at time = Time(71);Length of reportEOD = 40;Remaining time for Clerk to finish reportEOD = 88;Required Clerk resource efficiency for reportEOD = 1;FireFighter finished the task Fight_fire at time = Time(71);Length of Search_EOD = 82;Length of Mitigate = 37;Remaining time for FireFighter to finish Recover_Site = 88;Required FireFighter resource efficiency for Recover_Site = 1;Remaining time for FireFighter to finish Mitigate = 15;Required FireFighter resource efficiency for Mitigate = 3;Time taken by Clerks for reportEOD = 2;Time taken by FireFighter for Recover_Site = 5;Time taken by FireFighter for Mitigate = 2;List of FireFighter resources for Mitigate = list[Pair(186,24)];List of Clerk resources for reportEOD = list[Pair(26,27)];FireFighter finished the task Mitigate at time = Time(73);EOD report finished at time = Time(73);List of FireFighter resources for Recover_Site = list[Pair(82,20)];FireFighter finished the task Recover_Site at time = Time(76);Length of reportFireRescue = 40;Remaining time for Clerk to finish reportFireRescue = 83;Required Clerk resource efficiency for reportFireRescue = 1;Time taken by Clerks for reportFireRescue = 2;List of Clerk resources for reportFireRescue = list[Pair(128,22)];Fire_Rescue report finished at time = Time(78)Time(78),;Ferry acquired to take Doctor to site = list[163];Doctor reached the site at time = Time(89);Length of Shunt_Wounded = 26;Remaining time for Doctor to finish Shunt_Wounded = 70;Required Doctor resource efficiency for Shunt_Wounded = 1;Time taken by Doctor for Shunt_Wounded = 2;List of Doctor resources for Shunt_Wounded = list[Pair(53,20)];Doctor finished the task Shunt_Wounded at time = Time(91);Length of Treat_Slightly_Injured = 68;Length of Treat_Slightly_Injured = 31;Remaining time for Doctor to finish Treat_Severly_Injured = 68;Required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list[Pair(158,20)];Doctor finished the task Treat_Slightly_Injured at time = Time(93);List of Doctor resources for Treat_Severly_Injured = list[Pair(201,21)];Doctor finished the task Treat_Severly_Injured at time = Time(95);Length of reportMedRescue = 100;Remaining time for Clerk to finish reportMedRescue = 64;Required Clerk resource efficiency for reportMedRescue = 2;Time taken by Clerks for reportMedRescue = 5;List of Clerk resources for reportMedRescue = list[Pair(76,21)];Medical_Rescue report finished at time = Time(100);Media coverage finished at time = Time(101);Cost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</si>
  <si>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62;Remaining time for Police to finish Deal_with_Scene = 25;Length of Rescue = 11;Remaining time for Police to finish Rescue = 100;Length of Evacuation = 45;Remaining time for Police to finish Evacuation = 25;Required police resource efficiency for Rescue = 1;Required police resource efficiency for Evacuation = 2;Required police resource efficiency for Deal_with_Scene = 3;Time taken by Police for Rescue = 1;Time taken by Police for Evacuation = 2;Time taken by Police for Deal_with_Scene = 4;List of police resources for Rescue = list[Pair(172,23)];Police finished the task Rescue at time = Time(31);List of police resources for Evacuation = list[Pair(122,23)];Police finished the task Evacuation at time = Time(32);List of police resources for Deal_with_Scene = list[Pair(177,20)];Police finished the task Deal_with_Scene at time = Time(34);Length of makeEmgPlan = 83;Remaining time for Clerk to finish makeEmgPlan = 150;Required Clerk resource efficiency for makeEmgPlan = 1;Time taken by Clerks for makeEmgPlan = 4;List of Clerk resources for makeEmgPlan = list[Pair(131,26)];Emergency plan is made at time = Time(38);Ferry acquired to take EOD_Tech to site = list[165];EOD_Tech reached the site at time = Time(58);Length of Search_EOD = 88;Remaining time for EOD_Tech to finish Search_EOD = 80;Required EOD_Tech resource efficiency for Search_EOD = 2;Ferry acquired to take FireFighter to site = list[163];FireFighter reached the site at time = Time(58);Length of Fight_fire = 85;Remaining time for FireFighter to finish Fight_fire = 80;Required FireFighter resource efficiency for Fight_fire = 2;Time taken by EOD_Tech for Search_EOD = 4;Time taken by FireFighter for Fight_fire = 4;List of EOD_Tech resources for Search_EOD = list[Pair(127,23)];List of FireFighter resources for Fight_fire = list[Pair(186,22)];EOD_Tech finished the task Search_EOD at time = Time(62);Length of reportEOD = 33;Remaining time for Clerk to finish reportEOD = 76;Required Clerk resource efficiency for reportEOD = 1;FireFighter finished the task Fight_fire at time = Time(62);Length of Search_EOD = 83;Length of Mitigate = 16;Remaining time for FireFighter to finish Recover_Site = 76;Required FireFighter resource efficiency for Recover_Site = 2;Remaining time for FireFighter to finish Mitigate = 15;Required FireFighter resource efficiency for Mitigate = 2;Time taken by FireFighter for Recover_Site = 4;Time taken by FireFighter for Mitigate = 1;Time taken by Clerks for reportEOD = 2;List of FireFighter resources for Mitigate = list[Pair(29,21)];FireFighter finished the task Mitigate at time = Time(63);List of Clerk resources for reportEOD = list[Pair(183,22)];EOD report finished at time = Time(64);List of FireFighter resources for Recover_Site = list[Pair(31,25)];FireFighter finished the task Recover_Site at time = Time(66);Length of reportFireRescue = 41;Remaining time for Clerk to finish reportFireRescue = 72;Required Clerk resource efficiency for reportFireRescue = 1;Time taken by Clerks for reportFireRescue = 3;Ferry acquired to take Doctor to site = list[164];Doctor reached the site at time = Time(68);Length of Shunt_Wounded = 88;Remaining time for Doctor to finish Shunt_Wounded = 70;Required Doctor resource efficiency for Shunt_Wounded = 2;Time taken by Doctor for Shunt_Wounded = 4;List of Clerk resources for reportFireRescue = list[Pair(181,20)];Fire_Rescue report finished at time = Time(69)Time(69),;List of Doctor resources for Shunt_Wounded = list[Pair(98,23)];Doctor finished the task Shunt_Wounded at time = Time(72);Length of Treat_Slightly_Injured = 82;Remaining time for Doctor to finish Treat_Severly_Injured = 66;Length of Treat_Slightly_Injured = 80;Required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4;List of Doctor resources for Treat_Slightly_Injured = list[Pair(53,22)];Doctor finished the task Treat_Slightly_Injured at time = Time(76);List of Doctor resources for Treat_Severly_Injured = list[Pair(197,20)];Doctor finished the task Treat_Severly_Injured at time = Time(77);Length of reportMedRescue = 17;Remaining time for Clerk to finish reportMedRescue = 61;Required Clerk resource efficiency for reportMedRescue = 1;Time taken by Clerks for reportMedRescue = 1;List of Clerk resources for reportMedRescue = list[Pair(24,20)];Medical_Rescue report finished at time = Time(78);Media coverage finished at time = Time(78);Cost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</si>
  <si>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15;Remaining time for Police to finish Deal_with_Scene = 25;Length of Rescue = 73;Remaining time for Police to finish Rescue = 110;Length of Evacuation = 57;Remaining time for Police to finish Evacuation = 25;Required police resource efficiency for Deal_with_Scene = 1;Required police resource efficiency for Rescue = 1;Required police resource efficiency for Evacuation = 3;Time taken by Police for Deal_with_Scene = 1;Time taken by Police for Evacuation = 3;Time taken by Police for Rescue = 4;List of police resources for Deal_with_Scene = list[Pair(123,20)];Police finished the task Deal_with_Scene at time = Time(21);List of police resources for Evacuation = list[Pair(124,22)];Police finished the task Evacuation at time = Time(23);List of police resources for Rescue = list[Pair(71,24)];Police finished the task Rescue at time = Time(24);Length of makeEmgPlan = 14;Remaining time for Clerk to finish makeEmgPlan = 150;Required Clerk resource efficiency for makeEmgPlan = 1;Time taken by Clerks for makeEmgPlan = 1;List of Clerk resources for makeEmgPlan = list[Pair(25,20)];Emergency plan is made at time = Time(25);Ferry acquired to take FireFighter to site = list[164];FireFighter reached the site at time = Time(55);Length of Fight_fire = 73;Remaining time for FireFighter to finish Fight_fire = 70;Required FireFighter resource efficiency for Fight_fire = 2;Time taken by FireFighter for Fight_fire = 4;List of FireFighter resources for Fight_fire = list[Pair(137,22)];FireFighter finished the task Fight_fire at time = Time(59);Length of Search_EOD = 66;Remaining time for FireFighter to finish Recover_Site = 66;Length of Mitigate = 48;Required FireFighter resource efficiency for Recover_Site = 2;Remaining time for FireFighter to finish Mitigate = 15;Required FireFighter resource efficiency for Mitigate = 4;Time taken by FireFighter for Recover_Site = 4;Time taken by FireFighter for Mitigate = 3;List of FireFighter resources for Mitigate = list[Pair(136,20)];FireFighter finished the task Mitigate at time = Time(62);List of FireFighter resources for Recover_Site = list[Pair(31,20)];FireFighter finished the task Recover_Site at time = Time(63);Length of reportFireRescue = 77;Remaining time for Clerk to finish reportFireRescue = 62;Required Clerk resource efficiency for reportFireRescue = 2;Time taken by Clerks for reportFireRescue = 4;Ferry acquired to take EOD_Tech to site = list[165];EOD_Tech reached the site at time = Time(65);Length of Search_EOD = 84;Remaining time for EOD_Tech to finish Search_EOD = 60;Required EOD_Tech resource efficiency for Search_EOD = 2;Ferry acquired to take Doctor to site = list[163];Doctor reached the site at time = Time(65);Length of Shunt_Wounded = 99;Remaining time for Doctor to finish Shunt_Wounded = 60;Required Doctor resource efficiency for Shunt_Wounded = 2;Time taken by EOD_Tech for Search_EOD = 3;Time taken by Doctor for Shunt_Wounded = 5;List of Clerk resources for reportFireRescue = list[Pair(129,21)];Fire_Rescue report finished at time = Time(67)Time(67),;List of EOD_Tech resources for Search_EOD = list[Pair(179,41)];EOD_Tech finished the task Search_EOD at time = Time(68);Length of reportEOD = 32;Remaining time for Clerk to finish reportEOD = 57;Required Clerk resource efficiency for reportEOD = 1;Time taken by Clerks for reportEOD = 2;List of Doctor resources for Shunt_Wounded = list[Pair(150,20)];List of Clerk resources for reportEOD = list[Pair(181,22)];Doctor finished the task Shunt_Wounded at time = Time(70);Length of Treat_Slightly_Injured = 95;Remaining time for Doctor to finish Treat_Severly_Injured = 55;Required Doctor resource efficiency for Treat_Severly_Injured = 2;Length of Treat_Slightly_Injured = 23;Remaining time for Doctor to finish Treat_Slightly_Injured = 25;Required Doctor resource efficiency for Treat_Slightly_Injured = 1;EOD report finished at time = Time(70);Time taken by Doctor for Treat_Severly_Injured = 5;Time taken by Doctor for Treat_Slightly_Injured = 2;List of Doctor resources for Treat_Slightly_Injured = list[Pair(55,20)];Doctor finished the task Treat_Slightly_Injured at time = Time(72);List of Doctor resources for Treat_Severly_Injured = list[Pair(109,22)];Doctor finished the task Treat_Severly_Injured at time = Time(75);Length of reportMedRescue = 93;Remaining time for Clerk to finish reportMedRescue = 50;Required Clerk resource efficiency for reportMedRescue = 2;Time taken by Clerks for reportMedRescue = 3;List of Clerk resources for reportMedRescue = list[Pair(181,32)];Medical_Rescue report finished at time = Time(78);Media coverage finished at time = Time(79);Cost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</si>
  <si>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28;Remaining time for Police to finish Deal_with_Scene = 25;Length of Rescue = 58;Length of Evacuation = 78;Remaining time for Police to finish Rescue = 70;Remaining time for Police to finish Evacuation = 25;Required police resource efficiency for Deal_with_Scene = 2;Required police resource efficiency for Rescue = 1;Required police resource efficiency for Evacuation = 4;Time taken by Police for Evacuation = 4;Time taken by Police for Rescue = 3;Time taken by Police for Deal_with_Scene = 2;List of police resources for Deal_with_Scene = list[Pair(68,24)];Police finished the task Deal_with_Scene at time = Time(62);List of police resources for Rescue = list[Pair(125,29)];Police finished the task Rescue at time = Time(63);List of police resources for Evacuation = list[Pair(174,20)];Police finished the task Evacuation at time = Time(64);Length of makeEmgPlan = 23;Remaining time for Clerk to finish makeEmgPlan = 150;Required Clerk resource efficiency for makeEmgPlan = 1;Time taken by Clerks for makeEmgPlan = 1;List of Clerk resources for makeEmgPlan = list[Pair(25,29)];Emergency plan is made at time = Time(65);Ferry acquired to take EOD_Tech to site = list[165];EOD_Tech reached the site at time = Time(65);Length of Search_EOD = 26;Remaining time for EOD_Tech to finish Search_EOD = 100;Required EOD_Tech resource efficiency for Search_EOD = 1;Time taken by EOD_Tech for Search_EOD = 2;List of EOD_Tech resources for Search_EOD = list[Pair(126,20)];EOD_Tech finished the task Search_EOD at time = Time(67);Length of reportEOD = 22;Remaining time for Clerk to finish reportEOD = 98;Required Clerk resource efficiency for reportEOD = 1;Time taken by Clerks for reportEOD = 2;List of Clerk resources for reportEOD = list[Pair(76,20)];EOD report finished at time = Time(69);Ferry acquired to take FireFighter to site = list[163];FireFighter reached the site at time = Time(85);Length of Fight_fire = 70;Remaining time for FireFighter to finish Fight_fire = 80;Required FireFighter resource efficiency for Fight_fire = 1;Time taken by FireFighter for Fight_fire = 4;List of FireFighter resources for Fight_fire = list[Pair(137,22)];FireFighter finished the task Fight_fire at time = Time(89);Length of Search_EOD = 15;Length of Mitigate = 67;Remaining time for FireFighter to finish Recover_Site = 76;Required FireFighter resource efficiency for Recover_Site = 1;Remaining time for FireFighter to finish Mitigate = 15;Required FireFighter resource efficiency for Mitigate = 5;Time taken by FireFighter for Recover_Site = 1;Time taken by FireFighter for Mitigate = 4;List of FireFighter resources for Recover_Site = list[Pair(138,20)];FireFighter finished the task Recover_Site at time = Time(90);List of FireFighter resources for Mitigate = list[Pair(31,22)];FireFighter finished the task Mitigate at time = Time(93);Length of reportFireRescue = 59;Remaining time for Clerk to finish reportFireRescue = 72;Required Clerk resource efficiency for reportFireRescue = 1;Time taken by Clerks for reportFireRescue = 3;List of Clerk resources for reportFireRescue = list[Pair(78,23)];Fire_Rescue report finished at time = Time(96)Time(96),;Ferry acquired to take Doctor to site = list[164];Doctor reached the site at time = Time(105);Length of Shunt_Wounded = 53;Remaining time for Doctor to finish Shunt_Wounded = 60;Required Doctor resource efficiency for Shunt_Wounded = 1;Time taken by Doctor for Shunt_Wounded = 3;List of Doctor resources for Shunt_Wounded = list[Pair(108,23)];Doctor finished the task Shunt_Wounded at time = Time(108);Length of Treat_Slightly_Injured = 14;Remaining time for Doctor to finish Treat_Severly_Injured = 57;Length of Treat_Slightly_Injured = 31;Required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2;List of Doctor resources for Treat_Severly_Injured = list[Pair(94,20)];Doctor finished the task Treat_Severly_Injured at time = Time(109);List of Doctor resources for Treat_Slightly_Injured = list[Pair(158,20)];Doctor finished the task Treat_Slightly_Injured at time = Time(110);Length of reportMedRescue = 96;Remaining time for Clerk to finish reportMedRescue = 55;Required Clerk resource efficiency for reportMedRescue = 2;Time taken by Clerks for reportMedRescue = 5;List of Clerk resources for reportMedRescue = list[Pair(80,20)];Medical_Rescue report finished at time = Time(115);Media coverage finished at time = Time(116);Cost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</si>
  <si>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81;Length of Rescue = 82;Remaining time for Police to finish Deal_with_Scene = 25;Length of Evacuation = 21;Remaining time for Police to finish Rescue = 80;Remaining time for Police to finish Evacuation = 25;Required police resource efficiency for Deal_with_Scene = 4;Required police resource efficiency for Rescue = 2;Required police resource efficiency for Evacuation = 1;Time taken by Police for Evacuation = 1;Time taken by Police for Rescue = 5;Time taken by Police for Deal_with_Scene = 4;List of police resources for Evacuation = list[Pair(16,23)];Police finished the task Evacuation at time = Time(51);List of police resources for Deal_with_Scene = list[Pair(17,22)];Police finished the task Deal_with_Scene at time = Time(54);List of police resources for Rescue = list[Pair(70,20)];Police finished the task Rescue at time = Time(55);Length of makeEmgPlan = 46;Remaining time for Clerk to finish makeEmgPlan = 150;Required Clerk resource efficiency for makeEmgPlan = 1;Time taken by Clerks for makeEmgPlan = 3;List of Clerk resources for makeEmgPlan = list[Pair(28,21)];Emergency plan is made at time = Time(58);Ferry acquired to take EOD_Tech to site = list[165];EOD_Tech reached the site at time = Time(78);Length of Search_EOD = 52;Remaining time for EOD_Tech to finish Search_EOD = 80;Required EOD_Tech resource efficiency for Search_EOD = 1;Time taken by EOD_Tech for Search_EOD = 3;List of EOD_Tech resources for Search_EOD = list[Pair(127,21)];EOD_Tech finished the task Search_EOD at time = Time(81);Length of reportEOD = 13;Remaining time for Clerk to finish reportEOD = 77;Required Clerk resource efficiency for reportEOD = 1;Time taken by Clerks for reportEOD = 1;List of Clerk resources for reportEOD = list[Pair(27,21)];EOD report finished at time = Time(82);Ferry acquired to take Doctor to site = list[163];Doctor reached the site at time = Time(88);Length of Shunt_Wounded = 84;Remaining time for Doctor to finish Shunt_Wounded = 70;Required Doctor resource efficiency for Shunt_Wounded = 2;Ferry acquired to take FireFighter to site = list[164];FireFighter reached the site at time = Time(88);Length of Fight_fire = 79;Remaining time for FireFighter to finish Fight_fire = 70;Required FireFighter resource efficiency for Fight_fire = 2;Time taken by Doctor for Shunt_Wounded = 5;Time taken by FireFighter for Fight_fire = 4;List of FireFighter resources for Fight_fire = list[Pair(188,20)];FireFighter finished the task Fight_fire at time = Time(92);Length of Search_EOD = 92;Length of Mitigate = 45;Remaining time for FireFighter to finish Recover_Site = 66;Remaining time for FireFighter to finish Mitigate = 15;Required FireFighter resource efficiency for Recover_Site = 2;Required FireFighter resource efficiency for Mitigate = 4;Time taken by FireFighter for Recover_Site = 5;Time taken by FireFighter for Mitigate = 2;List of Doctor resources for Shunt_Wounded = list[Pair(201,20)];Doctor finished the task Shunt_Wounded at time = Time(93);Length of Treat_Slightly_Injured = 94;Length of Treat_Slightly_Injured = 11;Remaining time for Doctor to finish Treat_Severly_Injured = 65;Remaining time for Doctor to finish Treat_Slightly_Injured = 25;Required Doctor resource efficiency for Treat_Severly_Injured = 2;Required Doctor resource efficiency for Treat_Slightly_Injured = 1;Time taken by Doctor for Treat_Slightly_Injured = 1;Time taken by Doctor for Treat_Severly_Injured = 5;List of Doctor resources for Treat_Slightly_Injured = list[Pair(161,20)];List of FireFighter resources for Mitigate = list[Pair(190,24)];Doctor finished the task Treat_Slightly_Injured at time = Time(94);FireFighter finished the task Mitigate at time = Time(94);List of FireFighter resources for Recover_Site = list[Pair(30,20)];FireFighter finished the task Recover_Site at time = Time(97);Length of reportFireRescue = 49;Remaining time for Clerk to finish reportFireRescue = 61;Required Clerk resource efficiency for reportFireRescue = 1;Time taken by Clerks for reportFireRescue = 3;List of Doctor resources for Treat_Severly_Injured = list[Pair(1,20)];Doctor finished the task Treat_Severly_Injured at time = Time(98);Length of reportMedRescue = 98;Remaining time for Clerk to finish reportMedRescue = 60;Required Clerk resource efficiency for reportMedRescue = 2;Time taken by Clerks for reportMedRescue = 5;List of Clerk resources for reportFireRescue = list[Pair(76,21)];Fire_Rescue report finished at time = Time(100)Time(100),;List of Clerk resources for reportMedRescue = list[Pair(181,20)];Medical_Rescue report finished at time = Time(103);Media coverage finished at time = Time(104);Cost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</si>
  <si>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98;Remaining time for Police to finish Deal_with_Scene = 25;Length of Rescue = 87;Length of Evacuation = 24;Remaining time for Police to finish Rescue = 80;Remaining time for Police to finish Evacuation = 25;Required police resource efficiency for Evacuation = 1;Required police resource efficiency for Rescue = 2;Required police resource efficiency for Deal_with_Scene = 4;Time taken by Police for Rescue = 5;Time taken by Police for Evacuation = 2;Time taken by Police for Deal_with_Scene = 5;List of police resources for Evacuation = list[Pair(72,21)];Police finished the task Evacuation at time = Time(52);List of police resources for Rescue = list[Pair(125,20)];List of police resources for Deal_with_Scene = list[Pair(121,21)];Police finished the task Deal_with_Scene at time = Time(55);Police finished the task Rescue at time = Time(55);Length of makeEmgPlan = 87;Remaining time for Clerk to finish makeEmgPlan = 150;Required Clerk resource efficiency for makeEmgPlan = 1;Time taken by Clerks for makeEmgPlan = 4;List of Clerk resources for makeEmgPlan = list[Pair(77,22)];Emergency plan is made at time = Time(59);Ferry acquired to take Doctor to site = list[164];Doctor reached the site at time = Time(59);Length of Shunt_Wounded = 49;Remaining time for Doctor to finish Shunt_Wounded = 100;Required Doctor resource efficiency for Shunt_Wounded = 1;Time taken by Doctor for Shunt_Wounded = 3;List of Doctor resources for Shunt_Wounded = list[Pair(42,20)];Doctor finished the task Shunt_Wounded at time = Time(62);Length of Treat_Slightly_Injured = 61;Length of Treat_Slightly_Injured = 69;Remaining time for Doctor to finish Treat_Severly_Injured = 97;Required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4;List of Doctor resources for Treat_Slightly_Injured = list[Pair(53,20)];List of Doctor resources for Treat_Severly_Injured = list[Pair(55,20)];Doctor finished the task Treat_Slightly_Injured at time = Time(66);Doctor finished the task Treat_Severly_Injured at time = Time(66);Length of reportMedRescue = 34;Remaining time for Clerk to finish reportMedRescue = 93;Required Clerk resource efficiency for reportMedRescue = 1;Time taken by Clerks for reportMedRescue = 2;List of Clerk resources for reportMedRescue = list[Pair(180,24)];Medical_Rescue report finished at time = Time(68);Ferry acquired to take EOD_Tech to site = list[165];EOD_Tech reached the site at time = Time(89);Length of Search_EOD = 84;Remaining time for EOD_Tech to finish Search_EOD = 70;Required EOD_Tech resource efficiency for Search_EOD = 2;Time taken by EOD_Tech for Search_EOD = 3;List of EOD_Tech resources for Search_EOD = list[Pair(126,33)];EOD_Tech finished the task Search_EOD at time = Time(92);Length of reportEOD = 45;Remaining time for Clerk to finish reportEOD = 67;Required Clerk resource efficiency for reportEOD = 1;Time taken by Clerks for reportEOD = 3;List of Clerk resources for reportEOD = list[Pair(132,21)];EOD report finished at time = Time(95);Ferry acquired to take FireFighter to site = list[163];FireFighter reached the site at time = Time(99);Length of Fight_fire = 42;Remaining time for FireFighter to finish Fight_fire = 60;Required FireFighter resource efficiency for Fight_fire = 1;Time taken by FireFighter for Fight_fire = 3;List of FireFighter resources for Fight_fire = list[Pair(32,20)];FireFighter finished the task Fight_fire at time = Time(102);Length of Search_EOD = 69;Remaining time for FireFighter to finish Recover_Site = 57;Length of Mitigate = 60;Required FireFighter resource efficiency for Recover_Site = 2;Remaining time for FireFighter to finish Mitigate = 15;Required FireFighter resource efficiency for Mitigate = 5;Time taken by FireFighter for Recover_Site = 4;Time taken by FireFighter for Mitigate = 3;List of FireFighter resources for Mitigate = list[Pair(32,22)];FireFighter finished the task Mitigate at time = Time(105);List of FireFighter resources for Recover_Site = list[Pair(84,20)];FireFighter finished the task Recover_Site at time = Time(106);Length of reportFireRescue = 96;Remaining time for Clerk to finish reportFireRescue = 53;Required Clerk resource efficiency for reportFireRescue = 2;Time taken by Clerks for reportFireRescue = 5;List of Clerk resources for reportFireRescue = list[Pair(78,21)];Fire_Rescue report finished at time = Time(111)Time(111),;Media coverage finished at time = Time(113);Cost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</si>
  <si>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Time(40);Length of Deal_with_Scene = 20;Remaining time for Police to finish Deal_with_Scene = 25;Length of Rescue = 71;Length of Evacuation = 58;Remaining time for Police to finish Rescue = 90;Remaining time for Police to finish Evacuation = 25;Required police resource efficiency for Deal_with_Scene = 1;Required police resource efficiency for Evacuation = 3;Required police resource efficiency for Rescue = 1;Time taken by Police for Rescue = 4;Time taken by Police for Deal_with_Scene = 2;Time taken by Police for Evacuation = 3;List of police resources for Deal_with_Scene = list[Pair(120,20)];Police finished the task Deal_with_Scene at time = Time(42);List of police resources for Evacuation = list[Pair(177,23)];Police finished the task Evacuation at time = Time(43);List of police resources for Rescue = list[Pair(172,21)];Police finished the task Rescue at time = Time(44);Length of makeEmgPlan = 68;Remaining time for Clerk to finish makeEmgPlan = 150;Required Clerk resource efficiency for makeEmgPlan = 1;Time taken by Clerks for makeEmgPlan = 3;List of Clerk resources for makeEmgPlan = list[Pair(182,23)];Emergency plan is made at time = Time(47);Ferry acquired to take FireFighter to site = list[164];FireFighter reached the site at time = Time(57);Length of Fight_fire = 45;Remaining time for FireFighter to finish Fight_fire = 90;Required FireFighter resource efficiency for Fight_fire = 1;Ferry acquired to take EOD_Tech to site = list[165];EOD_Tech reached the site at time = Time(57);Length of Search_EOD = 71;Remaining time for EOD_Tech to finish Search_EOD = 90;Required EOD_Tech resource efficiency for Search_EOD = 1;Time taken by FireFighter for Fight_fire = 3;Time taken by EOD_Tech for Search_EOD = 4;List of FireFighter resources for Fight_fire = list[Pair(190,22)];FireFighter finished the task Fight_fire at time = Time(60);Length of Search_EOD = 20;Remaining time for FireFighter to finish Recover_Site = 87;Length of Mitigate = 58;Required FireFighter resource efficiency for Recover_Site = 1;Remaining time for FireFighter to finish Mitigate = 15;Required FireFighter resource efficiency for Mitigate = 4;Time taken by FireFighter for Recover_Site = 1;Time taken by FireFighter for Mitigate = 3;List of EOD_Tech resources for Search_EOD = list[Pair(22,22)];List of FireFighter resources for Recover_Site = list[Pair(83,23)];FireFighter finished the task Recover_Site at time = Time(61);EOD_Tech finished the task Search_EOD at time = Time(61);Length of reportEOD = 34;Remaining time for Clerk to finish reportEOD = 86;Required Clerk resource efficiency for reportEOD = 1;Time taken by Clerks for reportEOD = 2;List of Clerk resources for reportEOD = list[Pair(129,20)];List of FireFighter resources for Mitigate = list[Pair(137,20)];EOD report finished at time = Time(63);FireFighter finished the task Mitigate at time = Time(63);Length of reportFireRescue = 26;Remaining time for Clerk to finish reportFireRescue = 84;Required Clerk resource efficiency for reportFireRescue = 1;Time taken by Clerks for reportFireRescue = 2;List of Clerk resources for reportFireRescue = list[Pair(183,25)];Fire_Rescue report finished at time = Time(65)Time(65),;Ferry acquired to take Doctor to site = list[163];Doctor reached the site at time = Time(67);Length of Shunt_Wounded = 82;Remaining time for Doctor to finish Shunt_Wounded = 80;Required Doctor resource efficiency for Shunt_Wounded = 2;Time taken by Doctor for Shunt_Wounded = 5;List of Doctor resources for Shunt_Wounded = list[Pair(4,20)];Doctor finished the task Shunt_Wounded at time = Time(72);Length of Treat_Slightly_Injured = 21;Length of Treat_Slightly_Injured = 41;Remaining time for Doctor to finish Treat_Severly_Injured = 75;Required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list[Pair(108,20)];Doctor finished the task Treat_Severly_Injured at time = Time(74);List of Doctor resources for Treat_Slightly_Injured = list[Pair(46,20)];Doctor finished the task Treat_Slightly_Injured at time = Time(75);Length of reportMedRescue = 57;Remaining time for Clerk to finish reportMedRescue = 72;Required Clerk resource efficiency for reportMedRescue = 1;Time taken by Clerks for reportMedRescue = 3;List of Clerk resources for reportMedRescue = list[Pair(184,22)];Medical_Rescue report finished at time = Time(78);Media coverage finished at time = Time(79);Cost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</si>
  <si>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91;Length of Rescue = 89;Remaining time for Police to finish Deal_with_Scene = 25;Length of Evacuation = 57;Remaining time for Police to finish Rescue = 110;Remaining time for Police to finish Evacuation = 25;Required police resource efficiency for Deal_with_Scene = 4;Required police resource efficiency for Rescue = 1;Required police resource efficiency for Evacuation = 3;Time taken by Police for Rescue = 5;Time taken by Police for Deal_with_Scene = 5;Time taken by Police for Evacuation = 3;List of police resources for Evacuation = list[Pair(73,21)];Police finished the task Evacuation at time = Time(23);List of police resources for Rescue = list[Pair(17,21)];List of police resources for Deal_with_Scene = list[Pair(174,22)];Police finished the task Rescue at time = Time(25);Police finished the task Deal_with_Scene at time = Time(25);Length of makeEmgPlan = 11;Remaining time for Clerk to finish makeEmgPlan = 150;Required Clerk resource efficiency for makeEmgPlan = 1;Time taken by Clerks for makeEmgPlan = 1;List of Clerk resources for makeEmgPlan = list[Pair(184,21)];Emergency plan is made at time = Time(26);Ferry acquired to take EOD_Tech to site = list[165];EOD_Tech reached the site at time = Time(26);Length of Search_EOD = 59;Remaining time for EOD_Tech to finish Search_EOD = 100;Required EOD_Tech resource efficiency for Search_EOD = 1;Ferry acquired to take Doctor to site = list[164];Doctor reached the site at time = Time(26);Length of Shunt_Wounded = 54;Remaining time for Doctor to finish Shunt_Wounded = 100;Required Doctor resource efficiency for Shunt_Wounded = 1;Time taken by EOD_Tech for Search_EOD = 3;Time taken by Doctor for Shunt_Wounded = 3;List of EOD_Tech resources for Search_EOD = list[Pair(74,24)];List of Doctor resources for Shunt_Wounded = list[Pair(106,20)];EOD_Tech finished the task Search_EOD at time = Time(29);Length of reportEOD = 60;Remaining time for Clerk to finish reportEOD = 97;Required Clerk resource efficiency for reportEOD = 1;Doctor finished the task Shunt_Wounded at time = Time(29);Length of Treat_Slightly_Injured = 18;Length of Treat_Slightly_Injured = 85;Remaining time for Doctor to finish Treat_Severly_Injured = 97;Required Doctor resource efficiency for Treat_Severly_Injured = 1;Remaining time for Doctor to finish Treat_Slightly_Injured = 25;Required Doctor resource efficiency for Treat_Slightly_Injured = 4;Time taken by Doctor for Treat_Slightly_Injured = 5;Time taken by Clerks for reportEOD = 3;Time taken by Doctor for Treat_Severly_Injured = 1;List of Doctor resources for Treat_Severly_Injured = list[Pair(161,21)];Doctor finished the task Treat_Severly_Injured at time = Time(30);List of Clerk resources for reportEOD = list[Pair(79,21)];EOD report finished at time = Time(32);List of Doctor resources for Treat_Slightly_Injured = list[Pair(46,20)];Doctor finished the task Treat_Slightly_Injured at time = Time(34);Length of reportMedRescue = 82;Remaining time for Clerk to finish reportMedRescue = 92;Required Clerk resource efficiency for reportMedRescue = 1;Time taken by Clerks for reportMedRescue = 5;List of Clerk resources for reportMedRescue = list[Pair(27,20)];Medical_Rescue report finished at time = Time(39);Ferry acquired to take FireFighter to site = list[163];FireFighter reached the site at time = Time(56);Length of Fight_fire = 11;Remaining time for FireFighter to finish Fight_fire = 70;Required FireFighter resource efficiency for Fight_fire = 1;Time taken by FireFighter for Fight_fire = 1;List of FireFighter resources for Fight_fire = list[Pair(32,21)];FireFighter finished the task Fight_fire at time = Time(57);Length of Search_EOD = 58;Remaining time for FireFighter to finish Recover_Site = 69;Length of Mitigate = 54;Required FireFighter resource efficiency for Recover_Site = 1;Remaining time for FireFighter to finish Mitigate = 15;Required FireFighter resource efficiency for Mitigate = 4;Time taken by FireFighter for Recover_Site = 3;Time taken by FireFighter for Mitigate = 3;List of FireFighter resources for Recover_Site = list[Pair(189,20)];List of FireFighter resources for Mitigate = list[Pair(133,22)];FireFighter finished the task Recover_Site at time = Time(60);FireFighter finished the task Mitigate at time = Time(60);Length of reportFireRescue = 65;Remaining time for Clerk to finish reportFireRescue = 66;Required Clerk resource efficiency for reportFireRescue = 1;Time taken by Clerks for reportFireRescue = 4;List of Clerk resources for reportFireRescue = list[Pair(25,20)];Fire_Rescue report finished at time = Time(64)Time(64),;Media coverage finished at time = Time(64);Cost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</si>
  <si>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Time(30);Length of Deal_with_Scene = 27;Remaining time for Police to finish Deal_with_Scene = 25;Length of Rescue = 13;Length of Evacuation = 36;Remaining time for Police to finish Rescue = 100;Remaining time for Police to finish Evacuation = 25;Required police resource efficiency for Deal_with_Scene = 2;Required police resource efficiency for Evacuation = 2;Required police resource efficiency for Rescue = 1;Time taken by Police for Rescue = 1;Time taken by Police for Evacuation = 2;Time taken by Police for Deal_with_Scene = 2;List of police resources for Rescue = list[Pair(121,21)];Police finished the task Rescue at time = Time(31);List of police resources for Evacuation = list[Pair(122,23)];List of police resources for Deal_with_Scene = list[Pair(16,21)];Police finished the task Evacuation at time = Time(32);Police finished the task Deal_with_Scene at time = Time(32);Length of makeEmgPlan = 64;Remaining time for Clerk to finish makeEmgPlan = 150;Required Clerk resource efficiency for makeEmgPlan = 1;Time taken by Clerks for makeEmgPlan = 4;List of Clerk resources for makeEmgPlan = list[Pair(180,20)];Emergency plan is made at time = Time(36);Ferry acquired to take FireFighter to site = list[163];FireFighter reached the site at time = Time(36);Length of Fight_fire = 12;Remaining time for FireFighter to finish Fight_fire = 100;Required FireFighter resource efficiency for Fight_fire = 1;Time taken by FireFighter for Fight_fire = 1;List of FireFighter resources for Fight_fire = list[Pair(85,23)];FireFighter finished the task Fight_fire at time = Time(37);Length of Search_EOD = 82;Remaining time for FireFighter to finish Recover_Site = 99;Length of Mitigate = 56;Required FireFighter resource efficiency for Recover_Site = 1;Remaining time for FireFighter to finish Mitigate = 15;Required FireFighter resource efficiency for Mitigate = 4;Time taken by FireFighter for Recover_Site = 4;Time taken by FireFighter for Mitigate = 3;List of FireFighter resources for Mitigate = list[Pair(190,22)];FireFighter finished the task Mitigate at time = Time(40);List of FireFighter resources for Recover_Site = list[Pair(135,21)];FireFighter finished the task Recover_Site at time = Time(41);Length of reportFireRescue = 32;Remaining time for Clerk to finish reportFireRescue = 95;Required Clerk resource efficiency for reportFireRescue = 1;Time taken by Clerks for reportFireRescue = 2;List of Clerk resources for reportFireRescue = list[Pair(129,22)];Fire_Rescue report finished at time = Time(43)Time(43),;Ferry acquired to take Doctor to site = list[164];Doctor reached the site at time = Time(56);Length of Shunt_Wounded = 88;Remaining time for Doctor to finish Shunt_Wounded = 80;Required Doctor resource efficiency for Shunt_Wounded = 2;Time taken by Doctor for Shunt_Wounded = 5;List of Doctor resources for Shunt_Wounded = list[Pair(46,20)];Doctor finished the task Shunt_Wounded at time = Time(61);Length of Treat_Slightly_Injured = 34;Length of Treat_Slightly_Injured = 31;Remaining time for Doctor to finish Treat_Severly_Injured = 75;Remaining time for Doctor to finish Treat_Slightly_Injured = 25;Required Doctor resource efficiency for Treat_Severly_Injured = 1;Required Doctor resource efficiency for Treat_Slightly_Injured = 2;Time taken by Doctor for Treat_Slightly_Injured = 2;Time taken by Doctor for Treat_Severly_Injured = 2;List of Doctor resources for Treat_Slightly_Injured = list[Pair(201,21)];List of Doctor resources for Treat_Severly_Injured = list[Pair(54,20)];Doctor finished the task Treat_Severly_Injured at time = Time(63);Doctor finished the task Treat_Slightly_Injured at time = Time(63);Length of reportMedRescue = 87;Remaining time for Clerk to finish reportMedRescue = 73;Required Clerk resource efficiency for reportMedRescue = 2;Time taken by Clerks for reportMedRescue = 5;Ferry acquired to take EOD_Tech to site = list[165];EOD_Tech reached the site at time = Time(66);Length of Search_EOD = 69;Remaining time for EOD_Tech to finish Search_EOD = 70;Required EOD_Tech resource efficiency for Search_EOD = 1;Time taken by EOD_Tech for Search_EOD = 4;List of Clerk resources for reportMedRescue = list[Pair(130,20)];Medical_Rescue report finished at time = Time(68);List of EOD_Tech resources for Search_EOD = list[Pair(127,21)];EOD_Tech finished the task Search_EOD at time = Time(70);Length of reportEOD = 80;Remaining time for Clerk to finish reportEOD = 66;Required Clerk resource efficiency for reportEOD = 2;Time taken by Clerks for reportEOD = 3;List of Clerk resources for reportEOD = list[Pair(28,28)];EOD report finished at time = Time(73);Media coverage finished at time = Time(74);Cost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</si>
  <si>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71;Remaining time for Police to finish Deal_with_Scene = 25;Length of Rescue = 99;Remaining time for Police to finish Rescue = 90;Length of Evacuation = 35;Remaining time for Police to finish Evacuation = 25;Required police resource efficiency for Deal_with_Scene = 3;Required police resource efficiency for Rescue = 2;Required police resource efficiency for Evacuation = 2;Time taken by Police for Rescue = 5;Time taken by Police for Evacuation = 2;Time taken by Police for Deal_with_Scene = 4;List of police resources for Evacuation = list[Pair(122,22)];Police finished the task Evacuation at time = Time(42);List of police resources for Deal_with_Scene = list[Pair(174,21)];Police finished the task Deal_with_Scene at time = Time(44);List of police resources for Rescue = list[Pair(68,20)];Police finished the task Rescue at time = Time(45);Length of makeEmgPlan = 82;Remaining time for Clerk to finish makeEmgPlan = 150;Required Clerk resource efficiency for makeEmgPlan = 1;Time taken by Clerks for makeEmgPlan = 4;List of Clerk resources for makeEmgPlan = list[Pair(25,22)];Emergency plan is made at time = Time(49);Ferry acquired to take EOD_Tech to site = list[165];EOD_Tech reached the site at time = Time(49);Length of Search_EOD = 18;Remaining time for EOD_Tech to finish Search_EOD = 100;Required EOD_Tech resource efficiency for Search_EOD = 1;Time taken by EOD_Tech for Search_EOD = 1;List of EOD_Tech resources for Search_EOD = list[Pair(179,22)];EOD_Tech finished the task Search_EOD at time = Time(50);Length of reportEOD = 66;Remaining time for Clerk to finish reportEOD = 99;Required Clerk resource efficiency for reportEOD = 1;Time taken by Clerks for reportEOD = 3;List of Clerk resources for reportEOD = list[Pair(182,23)];EOD report finished at time = Time(53);Ferry acquired to take Doctor to site = list[163];Doctor reached the site at time = Time(69);Length of Shunt_Wounded = 27;Remaining time for Doctor to finish Shunt_Wounded = 80;Required Doctor resource efficiency for Shunt_Wounded = 1;Ferry acquired to take FireFighter to site = list[164];FireFighter reached the site at time = Time(69);Length of Fight_fire = 86;Remaining time for FireFighter to finish Fight_fire = 80;Required FireFighter resource efficiency for Fight_fire = 2;Time taken by Doctor for Shunt_Wounded = 2;Time taken by FireFighter for Fight_fire = 4;List of Doctor resources for Shunt_Wounded = list[Pair(150,20)];Doctor finished the task Shunt_Wounded at time = Time(71);Length of Treat_Slightly_Injured = 27;Remaining time for Doctor to finish Treat_Severly_Injured = 78;Required Doctor resource efficiency for Treat_Severly_Injured = 1;Length of Treat_Slightly_Injured = 30;Remaining time for Doctor to finish Treat_Slightly_Injured = 25;Required Doctor resource efficiency for Treat_Slightly_Injured = 2;Time taken by Doctor for Treat_Severly_Injured = 2;Time taken by Doctor for Treat_Slightly_Injured = 2;List of Doctor resources for Treat_Severly_Injured = list[Pair(160,20)];List of FireFighter resources for Fight_fire = list[Pair(81,23)];List of Doctor resources for Treat_Slightly_Injured = list[Pair(109,21)];Doctor finished the task Treat_Slightly_Injured at time = Time(73);Doctor finished the task Treat_Severly_Injured at time = Time(73);Length of reportMedRescue = 90;Remaining time for Clerk to finish reportMedRescue = 76;Required Clerk resource efficiency for reportMedRescue = 2;FireFighter finished the task Fight_fire at time = Time(73);Length of Search_EOD = 62;Remaining time for FireFighter to finish Recover_Site = 76;Length of Mitigate = 87;Required FireFighter resource efficiency for Recover_Site = 1;Remaining time for FireFighter to finish Mitigate = 15;Required FireFighter resource efficiency for Mitigate = 6;Time taken by FireFighter for Recover_Site = 4;Time taken by Clerks for reportMedRescue = 5;Time taken by FireFighter for Mitigate = 4;List of FireFighter resources for Mitigate = list[Pair(30,25)];List of FireFighter resources for Recover_Site = list[Pair(34,20)];FireFighter finished the task Recover_Site at time = Time(77);FireFighter finished the task Mitigate at time = Time(77);Length of reportFireRescue = 67;Remaining time for Clerk to finish reportFireRescue = 72;Required Clerk resource efficiency for reportFireRescue = 1;Time taken by Clerks for reportFireRescue = 3;List of Clerk resources for reportMedRescue = list[Pair(130,20)];Medical_Rescue report finished at time = Time(78);List of Clerk resources for reportFireRescue = list[Pair(132,24)];Fire_Rescue report finished at time = Time(80)Time(80),;Media coverage finished at time = Time(80);Cost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</si>
  <si>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29;Length of Rescue = 30;Remaining time for Police to finish Deal_with_Scene = 25;Length of Evacuation = 12;Remaining time for Police to finish Rescue = 100;Remaining time for Police to finish Evacuation = 25;Required police resource efficiency for Deal_with_Scene = 2;Required police resource efficiency for Rescue = 1;Required police resource efficiency for Evacuation = 1;Time taken by Police for Rescue = 2;Time taken by Police for Deal_with_Scene = 2;Time taken by Police for Evacuation = 1;List of police resources for Evacuation = list[Pair(176,21)];Police finished the task Evacuation at time = Time(31);List of police resources for Rescue = list[Pair(73,22)];List of police resources for Deal_with_Scene = list[Pair(177,20)];Police finished the task Rescue at time = Time(32);Police finished the task Deal_with_Scene at time = Time(32);Length of makeEmgPlan = 81;Remaining time for Clerk to finish makeEmgPlan = 150;Required Clerk resource efficiency for makeEmgPlan = 1;Time taken by Clerks for makeEmgPlan = 4;List of Clerk resources for makeEmgPlan = list[Pair(79,25)];Emergency plan is made at time = Time(36);Ferry acquired to take Doctor to site = list[164];Doctor reached the site at time = Time(66);Length of Shunt_Wounded = 58;Remaining time for Doctor to finish Shunt_Wounded = 70;Required Doctor resource efficiency for Shunt_Wounded = 1;Time taken by Doctor for Shunt_Wounded = 3;List of Doctor resources for Shunt_Wounded = list[Pair(3,20)];Doctor finished the task Shunt_Wounded at time = Time(69);Length of Treat_Slightly_Injured = 92;Remaining time for Doctor to finish Treat_Severly_Injured = 67;Length of Treat_Slightly_Injured = 39;Required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2;List of Doctor resources for Treat_Slightly_Injured = list[Pair(5,21)];Doctor finished the task Treat_Slightly_Injured at time = Time(71);List of Doctor resources for Treat_Severly_Injured = list[Pair(197,23)];Doctor finished the task Treat_Severly_Injured at time = Time(74);Length of reportMedRescue = 66;Remaining time for Clerk to finish reportMedRescue = 62;Required Clerk resource efficiency for reportMedRescue = 2;Time taken by Clerks for reportMedRescue = 3;Ferry acquired to take FireFighter to site = list[163];FireFighter reached the site at time = Time(76);Length of Fight_fire = 100;Remaining time for FireFighter to finish Fight_fire = 60;Required FireFighter resource efficiency for Fight_fire = 2;Ferry acquired to take EOD_Tech to site = list[165];EOD_Tech reached the site at time = Time(76);Length of Search_EOD = 24;Remaining time for EOD_Tech to finish Search_EOD = 60;Required EOD_Tech resource efficiency for Search_EOD = 1;Time taken by FireFighter for Fight_fire = 5;Time taken by EOD_Tech for Search_EOD = 2;List of Clerk resources for reportMedRescue = list[Pair(183,23)];Medical_Rescue report finished at time = Time(77);List of EOD_Tech resources for Search_EOD = list[Pair(74,20)];EOD_Tech finished the task Search_EOD at time = Time(78);Length of reportEOD = 33;Remaining time for Clerk to finish reportEOD = 58;Required Clerk resource efficiency for reportEOD = 1;Time taken by Clerks for reportEOD = 2;List of Clerk resources for reportEOD = list[Pair(76,21)];EOD report finished at time = Time(80);List of FireFighter resources for Fight_fire = list[Pair(34,21)];FireFighter finished the task Fight_fire at time = Time(81);Length of Search_EOD = 22;Length of Mitigate = 16;Remaining time for FireFighter to finish Recover_Site = 55;Required FireFighter resource efficiency for Recover_Site = 1;Remaining time for FireFighter to finish Mitigate = 15;Required FireFighter resource efficiency for Mitigate = 2;Time taken by FireFighter for Recover_Site = 2;Time taken by FireFighter for Mitigate = 1;List of FireFighter resources for Mitigate = list[Pair(187,21)];FireFighter finished the task Mitigate at time = Time(82);List of FireFighter resources for Recover_Site = list[Pair(135,20)];FireFighter finished the task Recover_Site at time = Time(83);Length of reportFireRescue = 62;Remaining time for Clerk to finish reportFireRescue = 53;Required Clerk resource efficiency for reportFireRescue = 2;Time taken by Clerks for reportFireRescue = 3;List of Clerk resources for reportFireRescue = list[Pair(131,21)];Fire_Rescue report finished at time = Time(86)Time(86),;Media coverage finished at time = Time(87);Cost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</si>
  <si>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45;Remaining time for Police to finish Deal_with_Scene = 25;Length of Rescue = 39;Remaining time for Police to finish Rescue = 90;Length of Evacuation = 59;Remaining time for Police to finish Evacuation = 25;Required police resource efficiency for Deal_with_Scene = 2;Required police resource efficiency for Rescue = 1;Required police resource efficiency for Evacuation = 3;Time taken by Police for Rescue = 2;Time taken by Police for Deal_with_Scene = 3;Time taken by Police for Evacuation = 3;List of police resources for Rescue = list[Pair(72,24)];Police finished the task Rescue at time = Time(42);List of police resources for Deal_with_Scene = list[Pair(73,22)];List of police resources for Evacuation = list[Pair(70,21)];Police finished the task Evacuation at time = Time(43);Police finished the task Deal_with_Scene at time = Time(43);Length of makeEmgPlan = 53;Remaining time for Clerk to finish makeEmgPlan = 150;Required Clerk resource efficiency for makeEmgPlan = 1;Time taken by Clerks for makeEmgPlan = 3;List of Clerk resources for makeEmgPlan = list[Pair(130,23)];Emergency plan is made at time = Time(46);Ferry acquired to take EOD_Tech to site = list[165];EOD_Tech reached the site at time = Time(56);Length of Search_EOD = 51;Remaining time for EOD_Tech to finish Search_EOD = 90;Required EOD_Tech resource efficiency for Search_EOD = 1;Time taken by EOD_Tech for Search_EOD = 2;List of EOD_Tech resources for Search_EOD = list[Pair(74,27)];EOD_Tech finished the task Search_EOD at time = Time(58);Length of reportEOD = 25;Remaining time for Clerk to finish reportEOD = 88;Required Clerk resource efficiency for reportEOD = 1;Time taken by Clerks for reportEOD = 2;List of Clerk resources for reportEOD = list[Pair(131,20)];EOD report finished at time = Time(60);Ferry acquired to take Doctor to site = list[163];Doctor reached the site at time = Time(76);Length of Shunt_Wounded = 55;Remaining time for Doctor to finish Shunt_Wounded = 70;Required Doctor resource efficiency for Shunt_Wounded = 1;Time taken by Doctor for Shunt_Wounded = 3;List of Doctor resources for Shunt_Wounded = list[Pair(147,20)];Doctor finished the task Shunt_Wounded at time = Time(79);Length of Treat_Slightly_Injured = 56;Length of Treat_Slightly_Injured = 39;Remaining time for Doctor to finish Treat_Severly_Injured = 67;Required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list[Pair(161,20)];Doctor finished the task Treat_Slightly_Injured at time = Time(81);List of Doctor resources for Treat_Severly_Injured = list[Pair(97,21)];Doctor finished the task Treat_Severly_Injured at time = Time(82);Length of reportMedRescue = 45;Remaining time for Clerk to finish reportMedRescue = 64;Required Clerk resource efficiency for reportMedRescue = 1;Time taken by Clerks for reportMedRescue = 3;List of Clerk resources for reportMedRescue = list[Pair(26,22)];Medical_Rescue report finished at time = Time(85);Ferry acquired to take FireFighter to site = list[164];FireFighter reached the site at time = Time(86);Length of Fight_fire = 51;Remaining time for FireFighter to finish Fight_fire = 60;Required FireFighter resource efficiency for Fight_fire = 1;Time taken by FireFighter for Fight_fire = 3;List of FireFighter resources for Fight_fire = list[Pair(134,21)];FireFighter finished the task Fight_fire at time = Time(89);Length of Search_EOD = 90;Length of Mitigate = 90;Remaining time for FireFighter to finish Recover_Site = 57;Remaining time for FireFighter to finish Mitigate = 15;Required FireFighter resource efficiency for Recover_Site = 2;Required FireFighter resource efficiency for Mitigate = 7;Time taken by FireFighter for Mitigate = 5;Time taken by FireFighter for Recover_Site = 4;List of FireFighter resources for Recover_Site = list[Pair(190,25)];FireFighter finished the task Recover_Site at time = Time(93);List of FireFighter resources for Mitigate = list[Pair(136,20)];FireFighter finished the task Mitigate at time = Time(94);Length of reportFireRescue = 29;Remaining time for Clerk to finish reportFireRescue = 52;Required Clerk resource efficiency for reportFireRescue = 1;Time taken by Clerks for reportFireRescue = 2;List of Clerk resources for reportFireRescue = list[Pair(76,20)];Fire_Rescue report finished at time = Time(96)Time(96),;Media coverage finished at time = Time(98);Cost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</si>
  <si>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97;Remaining time for Police to finish Deal_with_Scene = 25;Length of Rescue = 70;Length of Evacuation = 69;Remaining time for Police to finish Rescue = 80;Remaining time for Police to finish Evacuation = 25;Required police resource efficiency for Deal_with_Scene = 4;Required police resource efficiency for Rescue = 1;Required police resource efficiency for Evacuation = 3;Time taken by Police for Evacuation = 4;Time taken by Police for Rescue = 4;Time taken by Police for Deal_with_Scene = 5;List of police resources for Evacuation = list[Pair(172,23)];List of police resources for Rescue = list[Pair(19,20)];Police finished the task Evacuation at time = Time(54);Police finished the task Rescue at time = Time(54);List of police resources for Deal_with_Scene = list[Pair(20,22)];Police finished the task Deal_with_Scene at time = Time(55);Length of makeEmgPlan = 56;Remaining time for Clerk to finish makeEmgPlan = 150;Required Clerk resource efficiency for makeEmgPlan = 1;Time taken by Clerks for makeEmgPlan = 3;List of Clerk resources for makeEmgPlan = list[Pair(181,25)];Emergency plan is made at time = Time(58);Ferry acquired to take Doctor to site = list[163];Doctor reached the site at time = Time(58);Length of Shunt_Wounded = 40;Remaining time for Doctor to finish Shunt_Wounded = 100;Required Doctor resource efficiency for Shunt_Wounded = 1;Time taken by Doctor for Shunt_Wounded = 3;List of Doctor resources for Shunt_Wounded = list[Pair(147,20)];Doctor finished the task Shunt_Wounded at time = Time(61);Length of Treat_Slightly_Injured = 54;Remaining time for Doctor to finish Treat_Severly_Injured = 97;Length of Treat_Slightly_Injured = 60;Required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Doctor resources for Treat_Severly_Injured = list[Pair(201,21)];List of Doctor resources for Treat_Slightly_Injured = list[Pair(157,21)];Doctor finished the task Treat_Severly_Injured at time = Time(64);Doctor finished the task Treat_Slightly_Injured at time = Time(64);Length of reportMedRescue = 24;Remaining time for Clerk to finish reportMedRescue = 94;Required Clerk resource efficiency for reportMedRescue = 1;Time taken by Clerks for reportMedRescue = 1;List of Clerk resources for reportMedRescue = list[Pair(183,25)];Medical_Rescue report finished at time = Time(65);Ferry acquired to take FireFighter to site = list[164];FireFighter reached the site at time = Time(98);Length of Fight_fire = 85;Remaining time for FireFighter to finish Fight_fire = 60;Required FireFighter resource efficiency for Fight_fire = 2;Ferry acquired to take EOD_Tech to site = list[165];EOD_Tech reached the site at time = Time(98);Length of Search_EOD = 81;Remaining time for EOD_Tech to finish Search_EOD = 60;Required EOD_Tech resource efficiency for Search_EOD = 2;Time taken by FireFighter for Fight_fire = 4;Time taken by EOD_Tech for Search_EOD = 3;List of EOD_Tech resources for Search_EOD = list[Pair(126,30)];EOD_Tech finished the task Search_EOD at time = Time(101);Length of reportEOD = 29;Remaining time for Clerk to finish reportEOD = 57;Required Clerk resource efficiency for reportEOD = 1;Time taken by Clerks for reportEOD = 2;List of FireFighter resources for Fight_fire = list[Pair(29,24)];FireFighter finished the task Fight_fire at time = Time(102);Length of Search_EOD = 63;Remaining time for FireFighter to finish Recover_Site = 56;Length of Mitigate = 12;Required FireFighter resource efficiency for Recover_Site = 2;Remaining time for FireFighter to finish Mitigate = 15;Required FireFighter resource efficiency for Mitigate = 1;Time taken by FireFighter for Recover_Site = 4;Time taken by FireFighter for Mitigate = 1;List of Clerk resources for reportEOD = list[Pair(28,20)];List of FireFighter resources for Mitigate = list[Pair(185,20)];EOD report finished at time = Time(103);FireFighter finished the task Mitigate at time = Time(103);List of FireFighter resources for Recover_Site = list[Pair(83,20)];FireFighter finished the task Recover_Site at time = Time(106);Length of reportFireRescue = 20;Remaining time for Clerk to finish reportFireRescue = 52;Required Clerk resource efficiency for reportFireRescue = 1;Time taken by Clerks for reportFireRescue = 1;List of Clerk resources for reportFireRescue = list[Pair(132,22)];Fire_Rescue report finished at time = Time(107)Time(107),;Media coverage finished at time = Time(108);Cost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</si>
  <si>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46;Length of Rescue = 23;Remaining time for Police to finish Deal_with_Scene = 25;Length of Evacuation = 66;Remaining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Rescue = 2;Time taken by Police for Deal_with_Scene = 3;Time taken by Police for Evacuation = 4;List of police resources for Rescue = list[Pair(177,20)];Police finished the task Rescue at time = Time(42);List of police resources for Deal_with_Scene = list[Pair(172,20)];Police finished the task Deal_with_Scene at time = Time(43);List of police resources for Evacuation = list[Pair(125,22)];Police finished the task Evacuation at time = Time(44);Length of makeEmgPlan = 97;Remaining time for Clerk to finish makeEmgPlan = 150;Required Clerk resource efficiency for makeEmgPlan = 1;Time taken by Clerks for makeEmgPlan = 5;List of Clerk resources for makeEmgPlan = list[Pair(78,20)];Emergency plan is made at time = Time(49);Ferry acquired to take Doctor to site = list[163];Doctor reached the site at time = Time(49);Length of Shunt_Wounded = 43;Remaining time for Doctor to finish Shunt_Wounded = 100;Required Doctor resource efficiency for Shunt_Wounded = 1;Time taken by Doctor for Shunt_Wounded = 3;List of Doctor resources for Shunt_Wounded = list[Pair(95,20)];Doctor finished the task Shunt_Wounded at time = Time(52);Length of Treat_Slightly_Injured = 34;Length of Treat_Slightly_Injured = 36;Remaining time for Doctor to finish Treat_Severly_Injured = 97;Remaining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2;List of Doctor resources for Treat_Slightly_Injured = list[Pair(157,20)];List of Doctor resources for Treat_Severly_Injured = list[Pair(161,21)];Doctor finished the task Treat_Severly_Injured at time = Time(54);Doctor finished the task Treat_Slightly_Injured at time = Time(54);Length of reportMedRescue = 87;Remaining time for Clerk to finish reportMedRescue = 95;Required Clerk resource efficiency for reportMedRescue = 1;Time taken by Clerks for reportMedRescue = 4;List of Clerk resources for reportMedRescue = list[Pair(78,27)];Medical_Rescue report finished at time = Time(58);Ferry acquired to take EOD_Tech to site = list[165];EOD_Tech reached the site at time = Time(89);Length of Search_EOD = 64;Remaining time for EOD_Tech to finish Search_EOD = 60;Required EOD_Tech resource efficiency for Search_EOD = 2;Ferry acquired to take FireFighter to site = list[164];FireFighter reached the site at time = Time(89);Length of Fight_fire = 54;Remaining time for FireFighter to finish Fight_fire = 60;Required FireFighter resource efficiency for Fight_fire = 1;Time taken by EOD_Tech for Search_EOD = 3;Time taken by FireFighter for Fight_fire = 3;List of EOD_Tech resources for Search_EOD = list[Pair(178,24)];List of FireFighter resources for Fight_fire = list[Pair(186,24)];EOD_Tech finished the task Search_EOD at time = Time(92);Length of reportEOD = 70;Remaining time for Clerk to finish reportEOD = 57;Required Clerk resource efficiency for reportEOD = 2;FireFighter finished the task Fight_fire at time = Time(92);Length of Search_EOD = 48;Length of Mitigate = 72;Remaining time for FireFighter to finish Mitigate = 15;Remaining time for FireFighter to finish Recover_Site = 57;Required FireFighter resource efficiency for Mitigate = 5;Required FireFighter resource efficiency for Recover_Site = 1;Time taken by Clerks for reportEOD = 4;Time taken by FireFighter for Mitigate = 4;Time taken by FireFighter for Recover_Site = 3;List of FireFighter resources for Recover_Site = list[Pair(82,21)];FireFighter finished the task Recover_Site at time = Time(95);List of Clerk resources for reportEOD = list[Pair(130,22)];List of FireFighter resources for Mitigate = list[Pair(185,21)];FireFighter finished the task Mitigate at time = Time(96);Length of reportFireRescue = 31;Remaining time for Clerk to finish reportFireRescue = 53;Required Clerk resource efficiency for reportFireRescue = 1;EOD report finished at time = Time(96);Time taken by Clerks for reportFireRescue = 2;List of Clerk resources for reportFireRescue = list[Pair(182,24)];Fire_Rescue report finished at time = Time(98)Time(98),;Media coverage finished at time = Time(100);Cost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</si>
  <si>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21;Remaining time for Police to finish Deal_with_Scene = 25;Length of Rescue = 100;Remaining time for Police to finish Rescue = 50;Length of Evacuation = 67;Remaining time for Police to finish Evacuation = 25;Required police resource efficiency for Deal_with_Scene = 1;Required police resource efficiency for Rescue = 3;Required police resource efficiency for Evacuation = 3;Time taken by Police for Deal_with_Scene = 2;Time taken by Police for Evacuation = 4;Time taken by Police for Rescue = 6;List of police resources for Deal_with_Scene = list[Pair(173,20)];Police finished the task Deal_with_Scene at time = Time(82);List of police resources for Evacuation = list[Pair(125,20)];Police finished the task Evacuation at time = Time(84);List of police resources for Rescue = list[Pair(121,20)];Police finished the task Rescue at time = Time(86);Length of makeEmgPlan = 69;Remaining time for Clerk to finish makeEmgPlan = 150;Required Clerk resource efficiency for makeEmgPlan = 1;Time taken by Clerks for makeEmgPlan = 4;List of Clerk resources for makeEmgPlan = list[Pair(80,23)];Emergency plan is made at time = Time(90);Ferry acquired to take EOD_Tech to site = list[165];EOD_Tech reached the site at time = Time(90);Length of Search_EOD = 97;Remaining time for EOD_Tech to finish Search_EOD = 100;Required EOD_Tech resource efficiency for Search_EOD = 1;Time taken by EOD_Tech for Search_EOD = 5;List of EOD_Tech resources for Search_EOD = list[Pair(126,24)];EOD_Tech finished the task Search_EOD at time = Time(95);Length of reportEOD = 88;Remaining time for Clerk to finish reportEOD = 95;Required Clerk resource efficiency for reportEOD = 1;Time taken by Clerks for reportEOD = 4;List of Clerk resources for reportEOD = list[Pair(132,24)];EOD report finished at time = Time(99);Ferry acquired to take FireFighter to site = list[164];FireFighter reached the site at time = Time(100);Length of Fight_fire = 21;Remaining time for FireFighter to finish Fight_fire = 90;Required FireFighter resource efficiency for Fight_fire = 1;Time taken by FireFighter for Fight_fire = 2;List of FireFighter resources for Fight_fire = list[Pair(189,20)];FireFighter finished the task Fight_fire at time = Time(102);Length of Search_EOD = 50;Remaining time for FireFighter to finish Recover_Site = 88;Length of Mitigate = 91;Required FireFighter resource efficiency for Recover_Site = 1;Remaining time for FireFighter to finish Mitigate = 15;Required FireFighter resource efficiency for Mitigate = 7;Time taken by FireFighter for Recover_Site = 3;Time taken by FireFighter for Mitigate = 4;List of FireFighter resources for Recover_Site = list[Pair(32,22)];FireFighter finished the task Recover_Site at time = Time(105);List of FireFighter resources for Mitigate = list[Pair(134,23)];FireFighter finished the task Mitigate at time = Time(106);Length of reportFireRescue = 55;Remaining time for Clerk to finish reportFireRescue = 84;Required Clerk resource efficiency for reportFireRescue = 1;Time taken by Clerks for reportFireRescue = 3;List of Clerk resources for reportFireRescue = list[Pair(80,25)];Fire_Rescue report finished at time = Time(109)Time(109),;Ferry acquired to take Doctor to site = list[163];Doctor reached the site at time = Time(120);Length of Shunt_Wounded = 37;Remaining time for Doctor to finish Shunt_Wounded = 70;Required Doctor resource efficiency for Shunt_Wounded = 1;Time taken by Doctor for Shunt_Wounded = 2;List of Doctor resources for Shunt_Wounded = list[Pair(148,21)];Doctor finished the task Shunt_Wounded at time = Time(122);Length of Treat_Slightly_Injured = 77;Length of Treat_Slightly_Injured = 91;Remaining time for Doctor to finish Treat_Severly_Injured = 68;Remaining time for Doctor to finish Treat_Slightly_Injured = 25;Required Doctor resource efficiency for Treat_Severly_Injured = 2;Required Doctor resource efficiency for Treat_Slightly_Injured = 4;Time taken by Doctor for Treat_Severly_Injured = 4;Time taken by Doctor for Treat_Slightly_Injured = 5;List of Doctor resources for Treat_Severly_Injured = list[Pair(201,21)];Doctor finished the task Treat_Severly_Injured at time = Time(126);List of Doctor resources for Treat_Slightly_Injured = list[Pair(106,22)];Doctor finished the task Treat_Slightly_Injured at time = Time(127);Length of reportMedRescue = 24;Remaining time for Clerk to finish reportMedRescue = 63;Required Clerk resource efficiency for reportMedRescue = 1;Time taken by Clerks for reportMedRescue = 2;List of Clerk resources for reportMedRescue = list[Pair(76,23)];Medical_Rescue report finished at time = Time(129);Media coverage finished at time = Time(129);Cost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</si>
  <si>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23;Length of Rescue = 25;Remaining time for Police to finish Rescue = 100;Remaining time for Police to finish Deal_with_Scene = 25;Length of Evacuation = 57;Remaining time for Police to finish Evacuation = 25;Required police resource efficiency for Deal_with_Scene = 1;Required police resource efficiency for Evacuation = 3;Required police resource efficiency for Rescue = 1;Time taken by Police for Evacuation = 3;Time taken by Police for Rescue = 2;Time taken by Police for Deal_with_Scene = 2;List of police resources for Rescue = list[Pair(20,22)];List of police resources for Deal_with_Scene = list[Pair(71,21)];Police finished the task Rescue at time = Time(32);Police finished the task Deal_with_Scene at time = Time(32);List of police resources for Evacuation = list[Pair(72,20)];Police finished the task Evacuation at time = Time(33);Length of makeEmgPlan = 48;Remaining time for Clerk to finish makeEmgPlan = 150;Required Clerk resource efficiency for makeEmgPlan = 1;Time taken by Clerks for makeEmgPlan = 3;List of Clerk resources for makeEmgPlan = list[Pair(180,20)];Emergency plan is made at time = Time(36);Ferry acquired to take FireFighter to site = list[164];FireFighter reached the site at time = Time(36);Length of Fight_fire = 68;Remaining time for FireFighter to finish Fight_fire = 100;Required FireFighter resource efficiency for Fight_fire = 1;Time taken by FireFighter for Fight_fire = 3;List of FireFighter resources for Fight_fire = list[Pair(84,25)];FireFighter finished the task Fight_fire at time = Time(39);Length of Search_EOD = 68;Length of Mitigate = 52;Remaining time for FireFighter to finish Mitigate = 15;Remaining time for FireFighter to finish Recover_Site = 97;Required FireFighter resource efficiency for Mitigate = 4;Required FireFighter resource efficiency for Recover_Site = 1;Time taken by FireFighter for Mitigate = 3;Time taken by FireFighter for Recover_Site = 3;List of FireFighter resources for Mitigate = list[Pair(32,21)];List of FireFighter resources for Recover_Site = list[Pair(189,26)];FireFighter finished the task Mitigate at time = Time(42);FireFighter finished the task Recover_Site at time = Time(42);Length of reportFireRescue = 49;Remaining time for Clerk to finish reportFireRescue = 94;Required Clerk resource efficiency for reportFireRescue = 1;Time taken by Clerks for reportFireRescue = 3;List of Clerk resources for reportFireRescue = list[Pair(26,20)];Fire_Rescue report finished at time = Time(45)Time(45),;Ferry acquired to take Doctor to site = list[163];Doctor reached the site at time = Time(46);Length of Shunt_Wounded = 23;Remaining time for Doctor to finish Shunt_Wounded = 90;Required Doctor resource efficiency for Shunt_Wounded = 1;Ferry acquired to take EOD_Tech to site = list[165];EOD_Tech reached the site at time = Time(46);Length of Search_EOD = 85;Remaining time for EOD_Tech to finish Search_EOD = 90;Required EOD_Tech resource efficiency for Search_EOD = 1;Time taken by Doctor for Shunt_Wounded = 2;Time taken by EOD_Tech for Search_EOD = 4;List of Doctor resources for Shunt_Wounded = list[Pair(42,20)];Doctor finished the task Shunt_Wounded at time = Time(48);Length of Treat_Slightly_Injured = 72;Length of Treat_Slightly_Injured = 98;Remaining time for Doctor to finish Treat_Severly_Injured = 88;Remaining time for Doctor to finish Treat_Slightly_Injured = 25;Required Doctor resource efficiency for Treat_Severly_Injured = 1;Required Doctor resource efficiency for Treat_Slightly_Injured = 4;Time taken by Doctor for Treat_Slightly_Injured = 5;Time taken by Doctor for Treat_Severly_Injured = 4;List of EOD_Tech resources for Search_EOD = list[Pair(178,23)];EOD_Tech finished the task Search_EOD at time = Time(50);Length of reportEOD = 46;Remaining time for Clerk to finish reportEOD = 86;Required Clerk resource efficiency for reportEOD = 1;Time taken by Clerks for reportEOD = 3;List of Doctor resources for Treat_Severly_Injured = list[Pair(158,20)];Doctor finished the task Treat_Severly_Injured at time = Time(52);List of Doctor resources for Treat_Slightly_Injured = list[Pair(159,20)];List of Clerk resources for reportEOD = list[Pair(131,23)];Doctor finished the task Treat_Slightly_Injured at time = Time(53);Length of reportMedRescue = 57;Remaining time for Clerk to finish reportMedRescue = 83;Required Clerk resource efficiency for reportMedRescue = 1;EOD report finished at time = Time(53);Time taken by Clerks for reportMedRescue = 3;List of Clerk resources for reportMedRescue = list[Pair(79,22)];Medical_Rescue report finished at time = Time(56);Media coverage finished at time = Time(58);Cost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</si>
  <si>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91;Remaining time for Police to finish Deal_with_Scene = 25;Length of Rescue = 60;Remaining time for Police to finish Rescue = 110;Length of Evacuation = 40;Remaining time for Police to finish Evacuation = 25;Required police resource efficiency for Evacuation = 2;Required police resource efficiency for Deal_with_Scene = 4;Required police resource efficiency for Rescue = 1;Time taken by Police for Deal_with_Scene = 4;Time taken by Police for Evacuation = 2;Time taken by Police for Rescue = 4;List of police resources for Evacuation = list[Pair(71,23)];Police finished the task Evacuation at time = Time(22);List of police resources for Rescue = list[Pair(120,20)];List of police resources for Deal_with_Scene = list[Pair(18,24)];Police finished the task Rescue at time = Time(24);Police finished the task Deal_with_Scene at time = Time(24);Length of makeEmgPlan = 100;Remaining time for Clerk to finish makeEmgPlan = 150;Required Clerk resource efficiency for makeEmgPlan = 1;Time taken by Clerks for makeEmgPlan = 5;List of Clerk resources for makeEmgPlan = list[Pair(78,23)];Emergency plan is made at time = Time(29);Ferry acquired to take Doctor to site = list[163];Doctor reached the site at time = Time(29);Length of Shunt_Wounded = 53;Remaining time for Doctor to finish Shunt_Wounded = 100;Required Doctor resource efficiency for Shunt_Wounded = 1;Time taken by Doctor for Shunt_Wounded = 3;List of Doctor resources for Shunt_Wounded = list[Pair(108,20)];Doctor finished the task Shunt_Wounded at time = Time(32);Length of Treat_Slightly_Injured = 41;Length of Treat_Slightly_Injured = 60;Remaining time for Doctor to finish Treat_Severly_Injured = 97;Required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Doctor resources for Treat_Severly_Injured = list[Pair(162,20)];List of Doctor resources for Treat_Slightly_Injured = list[Pair(201,21)];Doctor finished the task Treat_Slightly_Injured at time = Time(35);Doctor finished the task Treat_Severly_Injured at time = Time(35);Length of reportMedRescue = 58;Remaining time for Clerk to finish reportMedRescue = 94;Required Clerk resource efficiency for reportMedRescue = 1;Time taken by Clerks for reportMedRescue = 3;List of Clerk resources for reportMedRescue = list[Pair(132,21)];Medical_Rescue report finished at time = Time(38);Ferry acquired to take FireFighter to site = list[164];FireFighter reached the site at time = Time(39);Length of Fight_fire = 68;Remaining time for FireFighter to finish Fight_fire = 90;Required FireFighter resource efficiency for Fight_fire = 1;Time taken by FireFighter for Fight_fire = 4;List of FireFighter resources for Fight_fire = list[Pair(30,22)];FireFighter finished the task Fight_fire at time = Time(43);Length of Search_EOD = 53;Length of Mitigate = 58;Remaining time for FireFighter to finish Recover_Site = 86;Required FireFighter resource efficiency for Recover_Site = 1;Remaining time for FireFighter to finish Mitigate = 15;Required FireFighter resource efficiency for Mitigate = 4;Time taken by FireFighter for Recover_Site = 3;Time taken by FireFighter for Mitigate = 3;List of FireFighter resources for Recover_Site = list[Pair(138,22)];List of FireFighter resources for Mitigate = list[Pair(185,21)];FireFighter finished the task Recover_Site at time = Time(46);FireFighter finished the task Mitigate at time = Time(46);Length of reportFireRescue = 99;Remaining time for Clerk to finish reportFireRescue = 83;Required Clerk resource efficiency for reportFireRescue = 2;Time taken by Clerks for reportFireRescue = 5;List of Clerk resources for reportFireRescue = list[Pair(128,22)];Fire_Rescue report finished at time = Time(51)Time(51),;Ferry acquired to take EOD_Tech to site = list[165];EOD_Tech reached the site at time = Time(69);Length of Search_EOD = 21;Remaining time for EOD_Tech to finish Search_EOD = 60;Required EOD_Tech resource efficiency for Search_EOD = 1;Time taken by EOD_Tech for Search_EOD = 2;List of EOD_Tech resources for Search_EOD = list[Pair(127,20)];EOD_Tech finished the task Search_EOD at time = Time(71);Length of reportEOD = 53;Remaining time for Clerk to finish reportEOD = 58;Required Clerk resource efficiency for reportEOD = 1;Time taken by Clerks for reportEOD = 3;List of Clerk resources for reportEOD = list[Pair(132,25)];EOD report finished at time = Time(74);Media coverage finished at time = Time(75);Cost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</si>
  <si>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Time(50);Length of Deal_with_Scene = 100;Remaining time for Police to finish Deal_with_Scene = 25;Length of Evacuation = 12;Length of Rescue = 26;Remaining time for Police to finish Rescue = 80;Remaining time for Police to finish Evacuation = 25;Required police resource efficiency for Deal_with_Scene = 5;Required police resource efficiency for Rescue = 1;Required police resource efficiency for Evacuation = 1;Time taken by Police for Evacuation = 1;Time taken by Police for Rescue = 2;Time taken by Police for Deal_with_Scene = 5;List of police resources for Evacuation = list[Pair(122,21)];Police finished the task Evacuation at time = Time(51);List of police resources for Rescue = list[Pair(20,25)];Police finished the task Rescue at time = Time(52);List of police resources for Deal_with_Scene = list[Pair(176,23)];Police finished the task Deal_with_Scene at time = Time(55);Length of makeEmgPlan = 99;Remaining time for Clerk to finish makeEmgPlan = 150;Required Clerk resource efficiency for makeEmgPlan = 1;Time taken by Clerks for makeEmgPlan = 5;List of Clerk resources for makeEmgPlan = list[Pair(181,24)];Emergency plan is made at time = Time(60);Ferry acquired to take EOD_Tech to site = list[165];EOD_Tech reached the site at time = Time(60);Length of Search_EOD = 50;Remaining time for EOD_Tech to finish Search_EOD = 100;Required EOD_Tech resource efficiency for Search_EOD = 1;Time taken by EOD_Tech for Search_EOD = 3;List of EOD_Tech resources for Search_EOD = list[Pair(178,24)];EOD_Tech finished the task Search_EOD at time = Time(63);Length of reportEOD = 12;Remaining time for Clerk to finish reportEOD = 97;Required Clerk resource efficiency for reportEOD = 1;Time taken by Clerks for reportEOD = 1;List of Clerk resources for reportEOD = list[Pair(129,21)];EOD report finished at time = Time(64);Ferry acquired to take Doctor to site = list[163];Doctor reached the site at time = Time(80);Length of Shunt_Wounded = 29;Remaining time for Doctor to finish Shunt_Wounded = 80;Required Doctor resource efficiency for Shunt_Wounded = 1;Ferry acquired to take FireFighter to site = list[164];FireFighter reached the site at time = Time(80);Length of Fight_fire = 24;Remaining time for FireFighter to finish Fight_fire = 80;Required FireFighter resource efficiency for Fight_fire = 1;Time taken by Doctor for Shunt_Wounded = 2;Time taken by FireFighter for Fight_fire = 1;List of FireFighter resources for Fight_fire = list[Pair(186,26)];FireFighter finished the task Fight_fire at time = Time(81);Length of Search_EOD = 58;Length of Mitigate = 44;Remaining time for FireFighter to finish Recover_Site = 79;Required FireFighter resource efficiency for Recover_Site = 1;Remaining time for FireFighter to finish Mitigate = 15;Required FireFighter resource efficiency for Mitigate = 3;Time taken by FireFighter for Recover_Site = 3;Time taken by FireFighter for Mitigate = 3;List of Doctor resources for Shunt_Wounded = list[Pair(106,20)];Doctor finished the task Shunt_Wounded at time = Time(82);Length of Treat_Slightly_Injured = 68;Remaining time for Doctor to finish Treat_Severly_Injured = 78;Length of Treat_Slightly_Injured = 36;Required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FireFighter resources for Recover_Site = list[Pair(133,20)];List of FireFighter resources for Mitigate = list[Pair(86,20)];List of Doctor resources for Treat_Slightly_Injured = list[Pair(202,20)];FireFighter finished the task Mitigate at time = Time(84);Doctor finished the task Treat_Slightly_Injured at time = Time(84);FireFighter finished the task Recover_Site at time = Time(84);Length of reportFireRescue = 99;Remaining time for Clerk to finish reportFireRescue = 76;Required Clerk resource efficiency for reportFireRescue = 2;Time taken by Clerks for reportFireRescue = 5;List of Doctor resources for Treat_Severly_Injured = list[Pair(5,20)];Doctor finished the task Treat_Severly_Injured at time = Time(86);Length of reportMedRescue = 47;Remaining time for Clerk to finish reportMedRescue = 74;Required Clerk resource efficiency for reportMedRescue = 1;Time taken by Clerks for reportMedRescue = 3;List of Clerk resources for reportFireRescue = list[Pair(26,20)];List of Clerk resources for reportMedRescue = list[Pair(182,21)];Fire_Rescue report finished at time = Time(89);Medical_Rescue report finished at time = Time(89)Time(89),;Media coverage finished at time = Time(89);Cost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</si>
  <si>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Rescue = 72;Length of Deal_with_Scene = 62;Length of Evacuation = 82;Remaining time for Police to finish Rescue = 50;Remaining time for Police to finish Deal_with_Scene = 25;Remaining time for Police to finish Evacuation = 25;Required police resource efficiency for Rescue = 2;Required police resource efficiency for Deal_with_Scene = 3;Required police resource efficiency for Evacuation = 4;Time taken by Police for Deal_with_Scene = 4;Time taken by Police for Rescue = 3;Time taken by Police for Evacuation = 4;List of police resources for Rescue = list[Pair(125,27)];Police finished the task Rescue at time = Time(83);List of police resources for Deal_with_Scene = list[Pair(122,20)];List of police resources for Evacuation = list[Pair(121,24)];Police finished the task Deal_with_Scene at time = Time(84);Police finished the task Evacuation at time = Time(84);Length of makeEmgPlan = 42;Remaining time for Clerk to finish makeEmgPlan = 150;Required Clerk resource efficiency for makeEmgPlan = 1;Time taken by Clerks for makeEmgPlan = 3;List of Clerk resources for makeEmgPlan = list[Pair(24,21)];Emergency plan is made at time = Time(87);Ferry acquired to take FireFighter to site = list[164];FireFighter reached the site at time = Time(107);Length of Fight_fire = 75;Remaining time for FireFighter to finish Fight_fire = 80;Required FireFighter resource efficiency for Fight_fire = 1;Time taken by FireFighter for Fight_fire = 4;List of FireFighter resources for Fight_fire = list[Pair(135,22)];FireFighter finished the task Fight_fire at time = Time(111);Length of Search_EOD = 49;Remaining time for FireFighter to finish Recover_Site = 76;Length of Mitigate = 88;Required FireFighter resource efficiency for Recover_Site = 1;Remaining time for FireFighter to finish Mitigate = 15;Required FireFighter resource efficiency for Mitigate = 6;Time taken by FireFighter for Recover_Site = 3;Time taken by FireFighter for Mitigate = 5;List of FireFighter resources for Recover_Site = list[Pair(187,20)];FireFighter finished the task Recover_Site at time = Time(114);List of FireFighter resources for Mitigate = list[Pair(85,20)];FireFighter finished the task Mitigate at time = Time(116);Length of reportFireRescue = 69;Remaining time for Clerk to finish reportFireRescue = 71;Required Clerk resource efficiency for reportFireRescue = 1;Time taken by Clerks for reportFireRescue = 4;Ferry acquired to take Doctor to site = list[163];Doctor reached the site at time = Time(117);Length of Shunt_Wounded = 86;Remaining time for Doctor to finish Shunt_Wounded = 70;Required Doctor resource efficiency for Shunt_Wounded = 2;Ferry acquired to take EOD_Tech to site = list[165];EOD_Tech reached the site at time = Time(117);Length of Search_EOD = 84;Remaining time for EOD_Tech to finish Search_EOD = 70;Required EOD_Tech resource efficiency for Search_EOD = 2;Time taken by Doctor for Shunt_Wounded = 5;Time taken by EOD_Tech for Search_EOD = 4;List of Clerk resources for reportFireRescue = list[Pair(128,22)];Fire_Rescue report finished at time = Time(120)Time(120),;List of EOD_Tech resources for Search_EOD = list[Pair(74,23)];EOD_Tech finished the task Search_EOD at time = Time(121);Length of reportEOD = 39;Remaining time for Clerk to finish reportEOD = 66;Required Clerk resource efficiency for reportEOD = 1;Time taken by Clerks for reportEOD = 2;List of Doctor resources for Shunt_Wounded = list[Pair(2,20)];Doctor finished the task Shunt_Wounded at time = Time(122);Length of Treat_Slightly_Injured = 59;Length of Treat_Slightly_Injured = 14;Remaining time for Doctor to finish Treat_Severly_Injured = 65;Required Doctor resource efficiency for Treat_Severly_Injured = 1;Remaining time for Doctor to finish Treat_Slightly_Injured = 25;Required Doctor resource efficiency for Treat_Slightly_Injured = 1;Time taken by Doctor for Treat_Slightly_Injured = 1;Time taken by Doctor for Treat_Severly_Injured = 3;List of Clerk resources for reportEOD = list[Pair(28,22)];List of Doctor resources for Treat_Slightly_Injured = list[Pair(149,20)];EOD report finished at time = Time(123);Doctor finished the task Treat_Slightly_Injured at time = Time(123);List of Doctor resources for Treat_Severly_Injured = list[Pair(198,20)];Doctor finished the task Treat_Severly_Injured at time = Time(125);Length of reportMedRescue = 42;Remaining time for Clerk to finish reportMedRescue = 62;Required Clerk resource efficiency for reportMedRescue = 1;Time taken by Clerks for reportMedRescue = 3;List of Clerk resources for reportMedRescue = list[Pair(26,21)];Medical_Rescue report finished at time = Time(128);Media coverage finished at time = Time(129);Cost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</si>
  <si>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92;Remaining time for Police to finish Deal_with_Scene = 25;Length of Rescue = 12;Remaining time for Police to finish Rescue = 80;Length of Evacuation = 45;Remaining time for Police to finish Evacuation = 25;Required police resource efficiency for Evacuation = 2;Required police resource efficiency for Deal_with_Scene = 4;Required police resource efficiency for Rescue = 1;Time taken by Police for Rescue = 1;Time taken by Police for Deal_with_Scene = 4;Time taken by Police for Evacuation = 3;List of police resources for Rescue = list[Pair(73,26)];Police finished the task Rescue at time = Time(51);List of police resources for Evacuation = list[Pair(71,21)];Police finished the task Evacuation at time = Time(53);List of police resources for Deal_with_Scene = list[Pair(176,24)];Police finished the task Deal_with_Scene at time = Time(54);Length of makeEmgPlan = 36;Remaining time for Clerk to finish makeEmgPlan = 150;Required Clerk resource efficiency for makeEmgPlan = 1;Time taken by Clerks for makeEmgPlan = 2;List of Clerk resources for makeEmgPlan = list[Pair(184,22)];Emergency plan is made at time = Time(56);Ferry acquired to take Doctor to site = list[163];Doctor reached the site at time = Time(56);Length of Shunt_Wounded = 30;Remaining time for Doctor to finish Shunt_Wounded = 100;Required Doctor resource efficiency for Shunt_Wounded = 1;Time taken by Doctor for Shunt_Wounded = 2;List of Doctor resources for Shunt_Wounded = list[Pair(200,22)];Doctor finished the task Shunt_Wounded at time = Time(58);Length of Treat_Slightly_Injured = 59;Length of Treat_Slightly_Injured = 15;Remaining time for Doctor to finish Treat_Severly_Injured = 98;Remaining time for Doctor to finish Treat_Slightly_Injured = 25;Required Doctor resource efficiency for Treat_Severly_Injured = 1;Required Doctor resource efficiency for Treat_Slightly_Injured = 1;Time taken by Doctor for Treat_Severly_Injured = 3;Time taken by Doctor for Treat_Slightly_Injured = 1;List of Doctor resources for Treat_Slightly_Injured = list[Pair(44,21)];Doctor finished the task Treat_Slightly_Injured at time = Time(59);List of Doctor resources for Treat_Severly_Injured = list[Pair(98,21)];Doctor finished the task Treat_Severly_Injured at time = Time(61);Length of reportMedRescue = 37;Remaining time for Clerk to finish reportMedRescue = 95;Required Clerk resource efficiency for reportMedRescue = 1;Time taken by Clerks for reportMedRescue = 2;List of Clerk resources for reportMedRescue = list[Pair(27,23)];Medical_Rescue report finished at time = Time(63);Ferry acquired to take EOD_Tech to site = list[165];EOD_Tech reached the site at time = Time(76);Length of Search_EOD = 29;Remaining time for EOD_Tech to finish Search_EOD = 80;Required EOD_Tech resource efficiency for Search_EOD = 1;Time taken by EOD_Tech for Search_EOD = 2;List of EOD_Tech resources for Search_EOD = list[Pair(74,23)];EOD_Tech finished the task Search_EOD at time = Time(78);Length of reportEOD = 70;Remaining time for Clerk to finish reportEOD = 78;Required Clerk resource efficiency for reportEOD = 1;Time taken by Clerks for reportEOD = 4;List of Clerk resources for reportEOD = list[Pair(25,21)];EOD report finished at time = Time(82);Ferry acquired to take FireFighter to site = list[164];FireFighter reached the site at time = Time(96);Length of Fight_fire = 83;Remaining time for FireFighter to finish Fight_fire = 60;Required FireFighter resource efficiency for Fight_fire = 2;Time taken by FireFighter for Fight_fire = 5;List of FireFighter resources for Fight_fire = list[Pair(31,20)];FireFighter finished the task Fight_fire at time = Time(101);Length of Search_EOD = 99;Remaining time for FireFighter to finish Recover_Site = 55;Length of Mitigate = 55;Required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list[Pair(83,20)];FireFighter finished the task Mitigate at time = Time(104);List of FireFighter resources for Recover_Site = list[Pair(82,22)];FireFighter finished the task Recover_Site at time = Time(106);Length of reportFireRescue = 51;Remaining time for Clerk to finish reportFireRescue = 50;Required Clerk resource efficiency for reportFireRescue = 2;Time taken by Clerks for reportFireRescue = 3;List of Clerk resources for reportFireRescue = list[Pair(130,25)];Fire_Rescue report finished at time = Time(109)Time(109),;Media coverage finished at time = Time(110);Cost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</si>
  <si>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83;Remaining time for Police to finish Deal_with_Scene = 25;Length of Rescue = 49;Remaining time for Police to finish Rescue = 120;Length of Evacuation = 97;Remaining time for Police to finish Evacuation = 25;Required police resource efficiency for Deal_with_Scene = 4;Required police resource efficiency for Rescue = 1;Required police resource efficiency for Evacuation = 4;Time taken by Police for Evacuation = 4;Time taken by Police for Deal_with_Scene = 3;Time taken by Police for Rescue = 3;List of police resources for Deal_with_Scene = list[Pair(70,28)];List of police resources for Rescue = list[Pair(173,20)];Police finished the task Deal_with_Scene at time = Time(13);Police finished the task Rescue at time = Time(13);List of police resources for Evacuation = list[Pair(17,25)];Police finished the task Evacuation at time = Time(14);Length of makeEmgPlan = 46;Remaining time for Clerk to finish makeEmgPlan = 150;Required Clerk resource efficiency for makeEmgPlan = 1;Time taken by Clerks for makeEmgPlan = 2;List of Clerk resources for makeEmgPlan = list[Pair(181,24)];Emergency plan is made at time = Time(16);Ferry acquired to take EOD_Tech to site = list[165];EOD_Tech reached the site at time = Time(16);Length of Search_EOD = 26;Remaining time for EOD_Tech to finish Search_EOD = 100;Required EOD_Tech resource efficiency for Search_EOD = 1;Time taken by EOD_Tech for Search_EOD = 1;List of EOD_Tech resources for Search_EOD = list[Pair(179,28)];EOD_Tech finished the task Search_EOD at time = Time(17);Length of reportEOD = 99;Remaining time for Clerk to finish reportEOD = 99;Required Clerk resource efficiency for reportEOD = 2;Time taken by Clerks for reportEOD = 5;List of Clerk resources for reportEOD = list[Pair(129,21)];EOD report finished at time = Time(22);Ferry acquired to take FireFighter to site = list[164];FireFighter reached the site at time = Time(26);Length of Fight_fire = 95;Remaining time for FireFighter to finish Fight_fire = 90;Required FireFighter resource efficiency for Fight_fire = 2;Time taken by FireFighter for Fight_fire = 5;List of FireFighter resources for Fight_fire = list[Pair(187,23)];FireFighter finished the task Fight_fire at time = Time(31);Length of Search_EOD = 93;Length of Mitigate = 18;Remaining time for FireFighter to finish Recover_Site = 85;Required FireFighter resource efficiency for Recover_Site = 2;Remaining time for FireFighter to finish Mitigate = 15;Required FireFighter resource efficiency for Mitigate = 2;Time taken by FireFighter for Mitigate = 1;Time taken by FireFighter for Recover_Site = 5;List of FireFighter resources for Mitigate = list[Pair(185,20)];FireFighter finished the task Mitigate at time = Time(32);List of FireFighter resources for Recover_Site = list[Pair(190,21)];FireFighter finished the task Recover_Site at time = Time(36);Length of reportFireRescue = 60;Remaining time for Clerk to finish reportFireRescue = 80;Required Clerk resource efficiency for reportFireRescue = 1;Time taken by Clerks for reportFireRescue = 3;List of Clerk resources for reportFireRescue = list[Pair(79,22)];Fire_Rescue report finished at time = Time(39)Time(39),;Ferry acquired to take Doctor to site = list[163];Doctor reached the site at time = Time(46);Length of Shunt_Wounded = 37;Remaining time for Doctor to finish Shunt_Wounded = 70;Required Doctor resource efficiency for Shunt_Wounded = 1;Time taken by Doctor for Shunt_Wounded = 2;List of Doctor resources for Shunt_Wounded = list[Pair(54,20)];Doctor finished the task Shunt_Wounded at time = Time(48);Length of Treat_Slightly_Injured = 65;Remaining time for Doctor to finish Treat_Severly_Injured = 68;Length of Treat_Slightly_Injured = 41;Required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list[Pair(197,21)];Doctor finished the task Treat_Slightly_Injured at time = Time(50);List of Doctor resources for Treat_Severly_Injured = list[Pair(158,20)];Doctor finished the task Treat_Severly_Injured at time = Time(52);Length of reportMedRescue = 61;Remaining time for Clerk to finish reportMedRescue = 64;Required Clerk resource efficiency for reportMedRescue = 1;Time taken by Clerks for reportMedRescue = 3;List of Clerk resources for reportMedRescue = list[Pair(132,22)];Medical_Rescue report finished at time = Time(55);Media coverage finished at time = Time(55);Cost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</si>
  <si>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19;Length of Rescue = 24;Remaining time for Police to finish Deal_with_Scene = 25;Remaining time for Police to finish Rescue = 100;Length of Evacuation = 41;Remaining time for Police to finish Evacuation = 25;Required police resource efficiency for Evacuation = 2;Required police resource efficiency for Deal_with_Scene = 1;Required police resource efficiency for Rescue = 1;Time taken by Police for Deal_with_Scene = 1;Time taken by Police for Evacuation = 3;Time taken by Police for Rescue = 2;List of police resources for Deal_with_Scene = list[Pair(19,21)];Police finished the task Deal_with_Scene at time = Time(31);List of police resources for Rescue = list[Pair(69,22)];Police finished the task Rescue at time = Time(32);List of police resources for Evacuation = list[Pair(20,20)];Police finished the task Evacuation at time = Time(33);Length of makeEmgPlan = 46;Remaining time for Clerk to finish makeEmgPlan = 150;Required Clerk resource efficiency for makeEmgPlan = 1;Time taken by Clerks for makeEmgPlan = 3;List of Clerk resources for makeEmgPlan = list[Pair(131,21)];Emergency plan is made at time = Time(36);Ferry acquired to take EOD_Tech to site = list[165];EOD_Tech reached the site at time = Time(46);Length of Search_EOD = 27;Remaining time for EOD_Tech to finish Search_EOD = 90;Required EOD_Tech resource efficiency for Search_EOD = 1;Ferry acquired to take FireFighter to site = list[164];FireFighter reached the site at time = Time(46);Length of Fight_fire = 81;Remaining time for FireFighter to finish Fight_fire = 90;Required FireFighter resource efficiency for Fight_fire = 1;Time taken by EOD_Tech for Search_EOD = 2;Time taken by FireFighter for Fight_fire = 4;List of EOD_Tech resources for Search_EOD = list[Pair(22,20)];EOD_Tech finished the task Search_EOD at time = Time(48);Length of reportEOD = 30;Remaining time for Clerk to finish reportEOD = 88;Required Clerk resource efficiency for reportEOD = 1;Time taken by Clerks for reportEOD = 2;List of FireFighter resources for Fight_fire = list[Pair(29,23)];List of Clerk resources for reportEOD = list[Pair(131,20)];EOD report finished at time = Time(50);FireFighter finished the task Fight_fire at time = Time(50);Length of Search_EOD = 77;Remaining time for FireFighter to finish Recover_Site = 86;Length of Mitigate = 49;Required FireFighter resource efficiency for Recover_Site = 1;Remaining time for FireFighter to finish Mitigate = 15;Required FireFighter resource efficiency for Mitigate = 4;Time taken by FireFighter for Recover_Site = 4;Time taken by FireFighter for Mitigate = 3;List of FireFighter resources for Mitigate = list[Pair(134,21)];FireFighter finished the task Mitigate at time = Time(53);List of FireFighter resources for Recover_Site = list[Pair(137,21)];FireFighter finished the task Recover_Site at time = Time(54);Length of reportFireRescue = 80;Remaining time for Clerk to finish reportFireRescue = 82;Required Clerk resource efficiency for reportFireRescue = 1;Time taken by Clerks for reportFireRescue = 4;List of Clerk resources for reportFireRescue = list[Pair(183,21)];Fire_Rescue report finished at time = Time(58)Time(58),;Ferry acquired to take Doctor to site = list[163];Doctor reached the site at time = Time(76);Length of Shunt_Wounded = 60;Remaining time for Doctor to finish Shunt_Wounded = 60;Required Doctor resource efficiency for Shunt_Wounded = 2;Time taken by Doctor for Shunt_Wounded = 4;List of Doctor resources for Shunt_Wounded = list[Pair(202,20)];Doctor finished the task Shunt_Wounded at time = Time(80);Length of Treat_Slightly_Injured = 77;Remaining time for Doctor to finish Treat_Severly_Injured = 56;Length of Treat_Slightly_Injured = 70;Required Doctor resource efficiency for Treat_Severly_Injured = 2;Remaining time for Doctor to finish Treat_Slightly_Injured = 25;Required Doctor resource efficiency for Treat_Slightly_Injured = 3;Time taken by Doctor for Treat_Severly_Injured = 4;Time taken by Doctor for Treat_Slightly_Injured = 4;List of Doctor resources for Treat_Severly_Injured = list[Pair(202,20)];List of Doctor resources for Treat_Slightly_Injured = list[Pair(159,20)];Doctor finished the task Treat_Severly_Injured at time = Time(84);Doctor finished the task Treat_Slightly_Injured at time = Time(84);Length of reportMedRescue = 32;Remaining time for Clerk to finish reportMedRescue = 52;Required Clerk resource efficiency for reportMedRescue = 1;Time taken by Clerks for reportMedRescue = 2;List of Clerk resources for reportMedRescue = list[Pair(79,21)];Medical_Rescue report finished at time = Time(86);Media coverage finished at time = Time(88);Cost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</si>
  <si>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11;Remaining time for Police to finish Deal_with_Scene = 25;Length of Rescue = 58;Length of Evacuation = 48;Remaining time for Police to finish Rescue = 100;Remaining time for Police to finish Evacuation = 25;Required police resource efficiency for Deal_with_Scene = 1;Required police resource efficiency for Rescue = 1;Required police resource efficiency for Evacuation = 2;Time taken by Police for Rescue = 3;Time taken by Police for Evacuation = 3;Time taken by Police for Deal_with_Scene = 1;List of police resources for Deal_with_Scene = list[Pair(16,20)];Police finished the task Deal_with_Scene at time = Time(31);List of police resources for Rescue = list[Pair(17,20)];List of police resources for Evacuation = list[Pair(121,24)];Police finished the task Rescue at time = Time(33);Police finished the task Evacuation at time = Time(33);Length of makeEmgPlan = 12;Remaining time for Clerk to finish makeEmgPlan = 150;Required Clerk resource efficiency for makeEmgPlan = 1;Time taken by Clerks for makeEmgPlan = 1;List of Clerk resources for makeEmgPlan = list[Pair(128,22)];Emergency plan is made at time = Time(34);Ferry acquired to take Doctor to site = list[163];Doctor reached the site at time = Time(54);Length of Shunt_Wounded = 15;Remaining time for Doctor to finish Shunt_Wounded = 80;Required Doctor resource efficiency for Shunt_Wounded = 1;Time taken by Doctor for Shunt_Wounded = 1;List of Doctor resources for Shunt_Wounded = list[Pair(161,21)];Doctor finished the task Shunt_Wounded at time = Time(55);Length of Treat_Slightly_Injured = 38;Length of Treat_Slightly_Injured = 56;Remaining time for Doctor to finish Treat_Severly_Injured = 79;Required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list[Pair(202,20)];Doctor finished the task Treat_Severly_Injured at time = Time(57);List of Doctor resources for Treat_Slightly_Injured = list[Pair(200,20)];Doctor finished the task Treat_Slightly_Injured at time = Time(58);Length of reportMedRescue = 60;Remaining time for Clerk to finish reportMedRescue = 76;Required Clerk resource efficiency for reportMedRescue = 1;Time taken by Clerks for reportMedRescue = 4;List of Clerk resources for reportMedRescue = list[Pair(28,20)];Medical_Rescue report finished at time = Time(62);Ferry acquired to take FireFighter to site = list[164];FireFighter reached the site at time = Time(64);Length of Fight_fire = 90;Remaining time for FireFighter to finish Fight_fire = 70;Required FireFighter resource efficiency for Fight_fire = 2;Time taken by FireFighter for Fight_fire = 4;List of FireFighter resources for Fight_fire = list[Pair(137,23)];FireFighter finished the task Fight_fire at time = Time(68);Length of Search_EOD = 67;Length of Mitigate = 92;Remaining time for FireFighter to finish Mitigate = 15;Remaining time for FireFighter to finish Recover_Site = 66;Required FireFighter resource efficiency for Mitigate = 7;Required FireFighter resource efficiency for Recover_Site = 2;Time taken by FireFighter for Mitigate = 5;Time taken by FireFighter for Recover_Site = 3;List of FireFighter resources for Recover_Site = list[Pair(137,23)];FireFighter finished the task Recover_Site at time = Time(71);List of FireFighter resources for Mitigate = list[Pair(134,21)];FireFighter finished the task Mitigate at time = Time(73);Length of reportFireRescue = 58;Remaining time for Clerk to finish reportFireRescue = 61;Required Clerk resource efficiency for reportFireRescue = 1;Time taken by Clerks for reportFireRescue = 3;Ferry acquired to take EOD_Tech to site = list[165];EOD_Tech reached the site at time = Time(74);Length of Search_EOD = 64;Remaining time for EOD_Tech to finish Search_EOD = 60;Required EOD_Tech resource efficiency for Search_EOD = 2;Time taken by EOD_Tech for Search_EOD = 2;List of EOD_Tech resources for Search_EOD = list[Pair(178,34)];List of Clerk resources for reportFireRescue = list[Pair(182,20)];EOD_Tech finished the task Search_EOD at time = Time(76);Length of reportEOD = 94;Remaining time for Clerk to finish reportEOD = 58;Required Clerk resource efficiency for reportEOD = 2;Fire_Rescue report finished at time = Time(76)Time(76),;Time taken by Clerks for reportEOD = 5;List of Clerk resources for reportEOD = list[Pair(131,20)];EOD report finished at time = Time(81);Media coverage finished at time = Time(81);Cost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</si>
  <si>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47;Remaining time for Police to finish Deal_with_Scene = 25;Length of Rescue = 68;Length of Evacuation = 22;Remaining time for Police to finish Rescue = 90;Remaining time for Police to finish Evacuation = 25;Required police resource efficiency for Deal_with_Scene = 2;Required police resource efficiency for Rescue = 1;Required police resource efficiency for Evacuation = 1;Time taken by Police for Rescue = 4;Time taken by Police for Evacuation = 2;Time taken by Police for Deal_with_Scene = 3;Emergency center established at time = ;List of police resources for Evacuation = list[Pair(175,21)]Time(42);Police finished the task Evacuation at time = Time(42);List of police resources for Deal_with_Scene = list[Pair(123,20)];Police finished the task Deal_with_Scene at time = Time(43);List of police resources for Rescue = list[Pair(177,21)];Police finished the task Rescue at time = Time(44);Length of makeEmgPlan = 40;Remaining time for Clerk to finish makeEmgPlan = 150;Required Clerk resource efficiency for makeEmgPlan = 1;Time taken by Clerks for makeEmgPlan = 3;List of Clerk resources for makeEmgPlan = list[Pair(182,20)];Emergency plan is made at time = Time(47);Ferry acquired to take Doctor to site = list[163];Doctor reached the site at time = Time(57);Length of Shunt_Wounded = 98;Remaining time for Doctor to finish Shunt_Wounded = 90;Required Doctor resource efficiency for Shunt_Wounded = 2;Time taken by Doctor for Shunt_Wounded = 5;List of Doctor resources for Shunt_Wounded = list[Pair(162,21)];Doctor finished the task Shunt_Wounded at time = Time(62);Length of Treat_Slightly_Injured = 77;Length of Treat_Slightly_Injured = 59;Remaining time for Doctor to finish Treat_Severly_Injured = 85;Remaining time for Doctor to finish Treat_Slightly_Injured = 25;Required Doctor resource efficiency for Treat_Slightly_Injured = 3;Required Doctor resource efficiency for Treat_Severly_Injured = 1;Time taken by Doctor for Treat_Slightly_Injured = 3;Time taken by Doctor for Treat_Severly_Injured = 4;List of Doctor resources for Treat_Slightly_Injured = list[Pair(157,20)];Doctor finished the task Treat_Slightly_Injured at time = Time(65);List of Doctor resources for Treat_Severly_Injured = list[Pair(42,20)];Doctor finished the task Treat_Severly_Injured at time = Time(66);Length of reportMedRescue = 93;Remaining time for Clerk to finish reportMedRescue = 81;Required Clerk resource efficiency for reportMedRescue = 2;Time taken by Clerks for reportMedRescue = 4;List of Clerk resources for reportMedRescue = list[Pair(77,26)];Medical_Rescue report finished at time = Time(70);Ferry acquired to take EOD_Tech to site = list[165];EOD_Tech reached the site at time = Time(77);Length of Search_EOD = 82;Remaining time for EOD_Tech to finish Search_EOD = 70;Required EOD_Tech resource efficiency for Search_EOD = 2;Time taken by EOD_Tech for Search_EOD = 3;List of EOD_Tech resources for Search_EOD = list[Pair(126,28)];EOD_Tech finished the task Search_EOD at time = Time(80);Length of reportEOD = 18;Remaining time for Clerk to finish reportEOD = 67;Required Clerk resource efficiency for reportEOD = 1;Time taken by Clerks for reportEOD = 1;List of Clerk resources for reportEOD = list[Pair(131,22)];EOD report finished at time = Time(81);Ferry acquired to take FireFighter to site = list[164];FireFighter reached the site at time = Time(87);Length of Fight_fire = 44;Remaining time for FireFighter to finish Fight_fire = 60;Required FireFighter resource efficiency for Fight_fire = 1;Time taken by FireFighter for Fight_fire = 3;List of FireFighter resources for Fight_fire = list[Pair(190,21)];FireFighter finished the task Fight_fire at time = Time(90);Length of Search_EOD = 35;Length of Mitigate = 65;Remaining time for FireFighter to finish Recover_Site = 57;Required FireFighter resource efficiency for Recover_Site = 1;Remaining time for FireFighter to finish Mitigate = 15;Required FireFighter resource efficiency for Mitigate = 5;Time taken by FireFighter for Recover_Site = 2;Time taken by FireFighter for Mitigate = 3;List of FireFighter resources for Recover_Site = list[Pair(85,21)];FireFighter finished the task Recover_Site at time = Time(92);List of FireFighter resources for Mitigate = list[Pair(133,30)];FireFighter finished the task Mitigate at time = Time(93);Length of reportFireRescue = 34;Remaining time for Clerk to finish reportFireRescue = 54;Required Clerk resource efficiency for reportFireRescue = 1;Time taken by Clerks for reportFireRescue = 2;List of Clerk resources for reportFireRescue = list[Pair(79,20)];Fire_Rescue report finished at time = Time(95)Time(95),;Media coverage finished at time = Time(96);Cost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</si>
  <si>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63;Remaining time for Police to finish Deal_with_Scene = 25;Length of Rescue = 94;Length of Evacuation = 75;Remaining time for Police to finish Rescue = 110;Remaining time for Police to finish Evacuation = 25;Required police resource efficiency for Deal_with_Scene = 3;Required police resource efficiency for Rescue = 1;Required police resource efficiency for Evacuation = 4;Time taken by Police for Rescue = 4;Time taken by Police for Evacuation = 4;Time taken by Police for Deal_with_Scene = 4;List of police resources for Deal_with_Scene = list[Pair(125,21)];List of police resources for Rescue = list[Pair(122,27)];List of police resources for Evacuation = list[Pair(123,21)];Police finished the task Deal_with_Scene at time = Time(24);Police finished the task Evacuation at time = Time(24);Police finished the task Rescue at time = Time(24);Length of makeEmgPlan = 65;Remaining time for Clerk to finish makeEmgPlan = 150;Required Clerk resource efficiency for makeEmgPlan = 1;Time taken by Clerks for makeEmgPlan = 4;List of Clerk resources for makeEmgPlan = list[Pair(182,21)];Emergency plan is made at time = Time(28);Ferry acquired to take EOD_Tech to site = list[165];EOD_Tech reached the site at time = Time(38);Length of Search_EOD = 69;Remaining time for EOD_Tech to finish Search_EOD = 90;Required EOD_Tech resource efficiency for Search_EOD = 1;Ferry acquired to take FireFighter to site = list[164];FireFighter reached the site at time = Time(38);Length of Fight_fire = 62;Remaining time for FireFighter to finish Fight_fire = 90;Required FireFighter resource efficiency for Fight_fire = 1;Time taken by EOD_Tech for Search_EOD = 4;Time taken by FireFighter for Fight_fire = 4;List of EOD_Tech resources for Search_EOD = list[Pair(178,20)];List of FireFighter resources for Fight_fire = list[Pair(189,20)];EOD_Tech finished the task Search_EOD at time = Time(42);Length of reportEOD = 69;Remaining time for Clerk to finish reportEOD = 86;Required Clerk resource efficiency for reportEOD = 1;FireFighter finished the task Fight_fire at time = Time(42);Length of Search_EOD = 70;Remaining time for FireFighter to finish Recover_Site = 86;Length of Mitigate = 82;Required FireFighter resource efficiency for Recover_Site = 1;Remaining time for FireFighter to finish Mitigate = 15;Required FireFighter resource efficiency for Mitigate = 6;Time taken by Clerks for reportEOD = 4;Time taken by FireFighter for Recover_Site = 4;Time taken by FireFighter for Mitigate = 4;List of FireFighter resources for Recover_Site = list[Pair(32,23)];List of Clerk resources for reportEOD = list[Pair(27,20)];List of FireFighter resources for Mitigate = list[Pair(82,23)];FireFighter finished the task Recover_Site at time = Time(46);FireFighter finished the task Mitigate at time = Time(46);Length of reportFireRescue = 34;Remaining time for Clerk to finish reportFireRescue = 82;Required Clerk resource efficiency for reportFireRescue = 1;EOD report finished at time = Time(46);Time taken by Clerks for reportFireRescue = 2;List of Clerk resources for reportFireRescue = list[Pair(182,21)];Fire_Rescue report finished at time = Time(48)Time(48),;Ferry acquired to take Doctor to site = list[163];Doctor reached the site at time = Time(68);Length of Shunt_Wounded = 50;Remaining time for Doctor to finish Shunt_Wounded = 60;Required Doctor resource efficiency for Shunt_Wounded = 1;Time taken by Doctor for Shunt_Wounded = 3;List of Doctor resources for Shunt_Wounded = list[Pair(199,20)];Doctor finished the task Shunt_Wounded at time = Time(71);Length of Treat_Slightly_Injured = 21;Length of Treat_Slightly_Injured = 95;Remaining time for Doctor to finish Treat_Slightly_Injured = 25;Required Doctor resource efficiency for Treat_Slightly_Injured = 4;Remaining time for Doctor to finish Treat_Severly_Injured = 57;Required Doctor resource efficiency for Treat_Severly_Injured = 1;Time taken by Doctor for Treat_Slightly_Injured = 5;Time taken by Doctor for Treat_Severly_Injured = 1;List of Doctor resources for Treat_Severly_Injured = list[Pair(161,22)];Doctor finished the task Treat_Severly_Injured at time = Time(72);List of Doctor resources for Treat_Slightly_Injured = list[Pair(108,20)];Doctor finished the task Treat_Slightly_Injured at time = Time(76);Length of reportMedRescue = 70;Remaining time for Clerk to finish reportMedRescue = 52;Required Clerk resource efficiency for reportMedRescue = 2;Time taken by Clerks for reportMedRescue = 3;List of Clerk resources for reportMedRescue = list[Pair(128,24)];Medical_Rescue report finished at time = Time(79);Media coverage finished at time = Time(80);Cost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</si>
  <si>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66;Remaining time for Police to finish Deal_with_Scene = 25;Length of Rescue = 99;Remaining time for Police to finish Rescue = 90;Length of Evacuation = 77;Remaining time for Police to finish Evacuation = 25;Required police resource efficiency for Deal_with_Scene = 3;Required police resource efficiency for Rescue = 2;Required police resource efficiency for Evacuation = 4;Time taken by Police for Evacuation = 4;Time taken by Police for Rescue = 4;Time taken by Police for Deal_with_Scene = 3;List of police resources for Deal_with_Scene = list[Pair(72,24)];Police finished the task Deal_with_Scene at time = Time(43);List of police resources for Evacuation = list[Pair(120,20)];List of police resources for Rescue = list[Pair(174,28)];Police finished the task Rescue at time = Time(44);Police finished the task Evacuation at time = Time(44);Length of makeEmgPlan = 95;Remaining time for Clerk to finish makeEmgPlan = 150;Required Clerk resource efficiency for makeEmgPlan = 1;Time taken by Clerks for makeEmgPlan = 5;List of Clerk resources for makeEmgPlan = list[Pair(77,21)];Emergency plan is made at time = Time(49);Ferry acquired to take EOD_Tech to site = list[165];EOD_Tech reached the site at time = Time(49);Length of Search_EOD = 59;Remaining time for EOD_Tech to finish Search_EOD = 100;Required EOD_Tech resource efficiency for Search_EOD = 1;Time taken by EOD_Tech for Search_EOD = 3;List of EOD_Tech resources for Search_EOD = list[Pair(127,25)];EOD_Tech finished the task Search_EOD at time = Time(52);Length of reportEOD = 35;Remaining time for Clerk to finish reportEOD = 97;Required Clerk resource efficiency for reportEOD = 1;Time taken by Clerks for reportEOD = 2;List of Clerk resources for reportEOD = list[Pair(25,20)];EOD report finished at time = Time(54);Ferry acquired to take Doctor to site = list[163];Doctor reached the site at time = Time(59);Length of Shunt_Wounded = 62;Remaining time for Doctor to finish Shunt_Wounded = 90;Required Doctor resource efficiency for Shunt_Wounded = 1;Time taken by Doctor for Shunt_Wounded = 4;List of Doctor resources for Shunt_Wounded = list[Pair(145,20)];Doctor finished the task Shunt_Wounded at time = Time(63);Length of Treat_Slightly_Injured = 33;Length of Treat_Slightly_Injured = 70;Remaining time for Doctor to finish Treat_Severly_Injured = 86;Required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4;List of Doctor resources for Treat_Severly_Injured = list[Pair(197,20)];Doctor finished the task Treat_Severly_Injured at time = Time(65);List of Doctor resources for Treat_Slightly_Injured = list[Pair(3,20)];Doctor finished the task Treat_Slightly_Injured at time = Time(67);Length of reportMedRescue = 61;Remaining time for Clerk to finish reportMedRescue = 82;Required Clerk resource efficiency for reportMedRescue = 1;Time taken by Clerks for reportMedRescue = 4;List of Clerk resources for reportMedRescue = list[Pair(79,20)];Medical_Rescue report finished at time = Time(71);Ferry acquired to take FireFighter to site = list[164];FireFighter reached the site at time = Time(79);Length of Fight_fire = 14;Remaining time for FireFighter to finish Fight_fire = 70;Required FireFighter resource efficiency for Fight_fire = 1;Time taken by FireFighter for Fight_fire = 1;List of FireFighter resources for Fight_fire = list[Pair(137,20)];FireFighter finished the task Fight_fire at time = Time(80);Length of Search_EOD = 57;Remaining time for FireFighter to finish Recover_Site = 69;Length of Mitigate = 83;Required FireFighter resource efficiency for Recover_Site = 1;Remaining time for FireFighter to finish Mitigate = 15;Required FireFighter resource efficiency for Mitigate = 6;Time taken by FireFighter for Recover_Site = 3;Time taken by FireFighter for Mitigate = 3;List of FireFighter resources for Recover_Site = list[Pair(185,23)];List of FireFighter resources for Mitigate = list[Pair(190,35)];FireFighter finished the task Recover_Site at time = Time(83);FireFighter finished the task Mitigate at time = Time(83);Length of reportFireRescue = 22;Remaining time for Clerk to finish reportFireRescue = 66;Required Clerk resource efficiency for reportFireRescue = 1;Time taken by Clerks for reportFireRescue = 1;List of Clerk resources for reportFireRescue = list[Pair(80,27)];Fire_Rescue report finished at time = Time(84)Time(84),;Media coverage finished at time = Time(84);Cost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</si>
  <si>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85;Length of Rescue = 15;Length of Evacuation = 58;Remaining time for Police to finish Deal_with_Scene = 25;Remaining time for Police to finish Evacuation = 25;Remaining time for Police to finish Rescue = 90;Required police resource efficiency for Deal_with_Scene = 4;Required police resource efficiency for Evacuation = 3;Required police resource efficiency for Rescue = 1;Time taken by Police for Deal_with_Scene = 4;Time taken by Police for Rescue = 1;Time taken by Police for Evacuation = 3;List of police resources for Rescue = list[Pair(73,22)];Police finished the task Rescue at time = Time(41);List of police resources for Evacuation = list[Pair(19,28)];Police finished the task Evacuation at time = Time(43);List of police resources for Deal_with_Scene = list[Pair(174,23)];Police finished the task Deal_with_Scene at time = Time(44);Length of makeEmgPlan = 55;Remaining time for Clerk to finish makeEmgPlan = 150;Required Clerk resource efficiency for makeEmgPlan = 1;Time taken by Clerks for makeEmgPlan = 3;List of Clerk resources for makeEmgPlan = list[Pair(181,25)];Emergency plan is made at time = Time(47);Ferry acquired to take Doctor to site = list[163];Doctor reached the site at time = Time(67);Length of Shunt_Wounded = 35;Remaining time for Doctor to finish Shunt_Wounded = 80;Required Doctor resource efficiency for Shunt_Wounded = 1;Ferry acquired to take FireFighter to site = list[164];FireFighter reached the site at time = Time(67);Length of Fight_fire = 96;Remaining time for FireFighter to finish Fight_fire = 80;Required FireFighter resource efficiency for Fight_fire = 2;Time taken by Doctor for Shunt_Wounded = 2;Time taken by FireFighter for Fight_fire = 4;List of Doctor resources for Shunt_Wounded = list[Pair(53,21)];Doctor finished the task Shunt_Wounded at time = Time(69);Length of Treat_Slightly_Injured = 76;Length of Treat_Slightly_Injured = 13;Remaining time for Doctor to finish Treat_Severly_Injured = 78;Remaining time for Doctor to finish Treat_Slightly_Injured = 25;Required Doctor resource efficiency for Treat_Severly_Injured = 1;Required Doctor resource efficiency for Treat_Slightly_Injured = 1;Time taken by Doctor for Treat_Slightly_Injured = 1;Time taken by Doctor for Treat_Severly_Injured = 4;List of Doctor resources for Treat_Slightly_Injured = list[Pair(53,20)];Doctor finished the task Treat_Slightly_Injured at time = Time(70);List of FireFighter resources for Fight_fire = list[Pair(190,25)];FireFighter finished the task Fight_fire at time = Time(71);Length of Search_EOD = 61;Length of Mitigate = 71;Remaining time for FireFighter to finish Recover_Site = 76;Remaining time for FireFighter to finish Mitigate = 15;Required FireFighter resource efficiency for Recover_Site = 1;Required FireFighter resource efficiency for Mitigate = 5;Time taken by FireFighter for Recover_Site = 3;Time taken by FireFighter for Mitigate = 4;List of Doctor resources for Treat_Severly_Injured = list[Pair(105,20)];Doctor finished the task Treat_Severly_Injured at time = Time(73);Length of reportMedRescue = 28;Remaining time for Clerk to finish reportMedRescue = 74;Required Clerk resource efficiency for reportMedRescue = 1;Time taken by Clerks for reportMedRescue = 2;List of FireFighter resources for Recover_Site = list[Pair(133,21)];FireFighter finished the task Recover_Site at time = Time(74);List of FireFighter resources for Mitigate = list[Pair(138,21)];List of Clerk resources for reportMedRescue = list[Pair(131,21)];FireFighter finished the task Mitigate at time = Time(75);Length of reportFireRescue = 70;Remaining time for Clerk to finish reportFireRescue = 72;Required Clerk resource efficiency for reportFireRescue = 1;Medical_Rescue report finished at time = Time(75);Time taken by Clerks for reportFireRescue = 4;Ferry acquired to take EOD_Tech to site = list[165];EOD_Tech reached the site at time = Time(77);Length of Search_EOD = 25;Remaining time for EOD_Tech to finish Search_EOD = 70;Required EOD_Tech resource efficiency for Search_EOD = 1;Time taken by EOD_Tech for Search_EOD = 2;List of EOD_Tech resources for Search_EOD = list[Pair(126,23)];List of Clerk resources for reportFireRescue = list[Pair(76,20)];EOD_Tech finished the task Search_EOD at time = Time(79);Length of reportEOD = 67;Remaining time for Clerk to finish reportEOD = 68;Required Clerk resource efficiency for reportEOD = 1;Fire_Rescue report finished at time = Time(79)Time(79),;Time taken by Clerks for reportEOD = 4;List of Clerk resources for reportEOD = list[Pair(26,21)];EOD report finished at time = Time(83);Media coverage finished at time = Time(85);Cost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</si>
  <si>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Rescue = 95;Remaining time for Police to finish Rescue = 110;Length of Evacuation = 24;Length of Deal_with_Scene = 35;Remaining time for Police to finish Evacuation = 25;Remaining time for Police to finish Deal_with_Scene = 25;Required police resource efficiency for Rescue = 1;Required police resource efficiency for Evacuation = 1;Required police resource efficiency for Deal_with_Scene = 2;Time taken by Police for Rescue = 5;Time taken by Police for Deal_with_Scene = 2;Time taken by Police for Evacuation = 2;List of police resources for Deal_with_Scene = list[Pair(175,20)];List of police resources for Evacuation = list[Pair(124,23)];Police finished the task Deal_with_Scene at time = Time(22);Police finished the task Evacuation at time = Time(22);List of police resources for Rescue = list[Pair(71,22)];Police finished the task Rescue at time = Time(25);Length of makeEmgPlan = 91;Remaining time for Clerk to finish makeEmgPlan = 150;Required Clerk resource efficiency for makeEmgPlan = 1;Time taken by Clerks for makeEmgPlan = 4;List of Clerk resources for makeEmgPlan = list[Pair(27,26)];Emergency plan is made at time = Time(29);Ferry acquired to take EOD_Tech to site = list[165];EOD_Tech reached the site at time = Time(39);Length of Search_EOD = 45;Remaining time for EOD_Tech to finish Search_EOD = 90;Required EOD_Tech resource efficiency for Search_EOD = 1;Time taken by EOD_Tech for Search_EOD = 3;List of EOD_Tech resources for Search_EOD = list[Pair(74,21)];EOD_Tech finished the task Search_EOD at time = Time(42);Length of reportEOD = 60;Remaining time for Clerk to finish reportEOD = 87;Required Clerk resource efficiency for reportEOD = 1;Time taken by Clerks for reportEOD = 4;List of Clerk resources for reportEOD = list[Pair(80,20)];EOD report finished at time = Time(46);Ferry acquired to take FireFighter to site = list[164];FireFighter reached the site at time = Time(49);Length of Fight_fire = 77;Remaining time for FireFighter to finish Fight_fire = 80;Required FireFighter resource efficiency for Fight_fire = 1;Ferry acquired to take Doctor to site = list[163];Doctor reached the site at time = Time(49);Length of Shunt_Wounded = 29;Remaining time for Doctor to finish Shunt_Wounded = 80;Required Doctor resource efficiency for Shunt_Wounded = 1;Time taken by FireFighter for Fight_fire = 4;Time taken by Doctor for Shunt_Wounded = 2;List of Doctor resources for Shunt_Wounded = list[Pair(158,21)];Doctor finished the task Shunt_Wounded at time = Time(51);Length of Treat_Slightly_Injured = 52;Remaining time for Doctor to finish Treat_Severly_Injured = 78;Length of Treat_Slightly_Injured = 22;Required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FireFighter resources for Fight_fire = list[Pair(133,22)];List of Doctor resources for Treat_Slightly_Injured = list[Pair(42,20)];FireFighter finished the task Fight_fire at time = Time(53);Length of Search_EOD = 67;Remaining time for FireFighter to finish Recover_Site = 76;Length of Mitigate = 11;Required FireFighter resource efficiency for Recover_Site = 1;Remaining time for FireFighter to finish Mitigate = 15;Required FireFighter resource efficiency for Mitigate = 1;Doctor finished the task Treat_Slightly_Injured at time = Time(53);Time taken by FireFighter for Mitigate = 1;Time taken by FireFighter for Recover_Site = 4;List of FireFighter resources for Mitigate = list[Pair(188,20)];List of Doctor resources for Treat_Severly_Injured = list[Pair(197,20)];Doctor finished the task Treat_Severly_Injured at time = Time(54);Length of reportMedRescue = 35;Remaining time for Clerk to finish reportMedRescue = 75;Required Clerk resource efficiency for reportMedRescue = 1;FireFighter finished the task Mitigate at time = Time(54);Time taken by Clerks for reportMedRescue = 2;List of Clerk resources for reportMedRescue = list[Pair(183,21)];Medical_Rescue report finished at time = Time(56);List of FireFighter resources for Recover_Site = list[Pair(134,22)];FireFighter finished the task Recover_Site at time = Time(57);Length of reportFireRescue = 92;Remaining time for Clerk to finish reportFireRescue = 72;Required Clerk resource efficiency for reportFireRescue = 2;Time taken by Clerks for reportFireRescue = 5;List of Clerk resources for reportFireRescue = list[Pair(24,22)];Fire_Rescue report finished at time = Time(62)Time(62),;Media coverage finished at time = Time(64);Cost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</si>
  <si>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54;Remaining time for Police to finish Deal_with_Scene = 25;Length of Rescue = 28;Remaining time for Police to finish Rescue = 60;Length of Evacuation = 54;Remaining time for Police to finish Evacuation = 25;Required police resource efficiency for Deal_with_Scene = 3;Required police resource efficiency for Rescue = 1;Required police resource efficiency for Evacuation = 3;Time taken by Police for Deal_with_Scene = 3;Time taken by Police for Evacuation = 3;Time taken by Police for Rescue = 2;List of police resources for Rescue = list[Pair(125,21)];Police finished the task Rescue at time = Time(72);List of police resources for Deal_with_Scene = list[Pair(69,20)];List of police resources for Evacuation = list[Pair(21,23)];Police finished the task Deal_with_Scene at time = Time(73);Police finished the task Evacuation at time = Time(73);Length of makeEmgPlan = 22;Remaining time for Clerk to finish makeEmgPlan = 150;Required Clerk resource efficiency for makeEmgPlan = 1;Time taken by Clerks for makeEmgPlan = 1;List of Clerk resources for makeEmgPlan = list[Pair(128,23)];Emergency plan is made at time = Time(74);Ferry acquired to take EOD_Tech to site = list[165];EOD_Tech reached the site at time = Time(104);Length of Search_EOD = 85;Remaining time for EOD_Tech to finish Search_EOD = 70;Required EOD_Tech resource efficiency for Search_EOD = 2;Ferry acquired to take Doctor to site = list[163];Doctor reached the site at time = Time(104);Length of Shunt_Wounded = 14;Remaining time for Doctor to finish Shunt_Wounded = 70;Required Doctor resource efficiency for Shunt_Wounded = 1;Time taken by EOD_Tech for Search_EOD = 3;Time taken by Doctor for Shunt_Wounded = 1;List of Doctor resources for Shunt_Wounded = list[Pair(110,20)];Doctor finished the task Shunt_Wounded at time = Time(105);Length of Treat_Slightly_Injured = 64;Length of Treat_Slightly_Injured = 64;Remaining time for Doctor to finish Treat_Severly_Injured = 69;Required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EOD_Tech resources for Search_EOD = list[Pair(126,30)];EOD_Tech finished the task Search_EOD at time = Time(107);Length of reportEOD = 48;Remaining time for Clerk to finish reportEOD = 67;Required Clerk resource efficiency for reportEOD = 1;Time taken by Clerks for reportEOD = 3;List of Doctor resources for Treat_Severly_Injured = list[Pair(4,24)];Doctor finished the task Treat_Severly_Injured at time = Time(108);List of Doctor resources for Treat_Slightly_Injured = list[Pair(202,20)];Doctor finished the task Treat_Slightly_Injured at time = Time(109);Length of reportMedRescue = 77;Remaining time for Clerk to finish reportMedRescue = 65;Required Clerk resource efficiency for reportMedRescue = 2;Time taken by Clerks for reportMedRescue = 4;List of Clerk resources for reportEOD = list[Pair(28,23)];EOD report finished at time = Time(110);List of Clerk resources for reportMedRescue = list[Pair(78,21)];Medical_Rescue report finished at time = Time(113);Ferry acquired to take FireFighter to site = list[164];FireFighter reached the site at time = Time(114);Length of Fight_fire = 29;Remaining time for FireFighter to finish Fight_fire = 60;Required FireFighter resource efficiency for Fight_fire = 1;Time taken by FireFighter for Fight_fire = 2;List of FireFighter resources for Fight_fire = list[Pair(33,21)];FireFighter finished the task Fight_fire at time = Time(116);Length of Search_EOD = 61;Remaining time for FireFighter to finish Recover_Site = 58;Required FireFighter resource efficiency for Recover_Site = 2;Length of Mitigate = 84;Remaining time for FireFighter to finish Mitigate = 15;Required FireFighter resource efficiency for Mitigate = 6;Time taken by FireFighter for Recover_Site = 4;Time taken by FireFighter for Mitigate = 5;List of FireFighter resources for Recover_Site = list[Pair(85,20)];FireFighter finished the task Recover_Site at time = Time(120);List of FireFighter resources for Mitigate = list[Pair(32,21)];FireFighter finished the task Mitigate at time = Time(121);Length of reportFireRescue = 66;Remaining time for Clerk to finish reportFireRescue = 53;Required Clerk resource efficiency for reportFireRescue = 2;Time taken by Clerks for reportFireRescue = 3;List of Clerk resources for reportFireRescue = list[Pair(25,25)];Fire_Rescue report finished at time = Time(124)Time(124),;Media coverage finished at time = Time(126);Cost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</si>
  <si>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31;Remaining time for Police to finish Deal_with_Scene = 25;Length of Rescue = 88;Remaining time for Police to finish Rescue = 90;Length of Evacuation = 52;Remaining time for Police to finish Evacuation = 25;Required police resource efficiency for Deal_with_Scene = 2;Required police resource efficiency for Rescue = 1;Required police resource efficiency for Evacuation = 3;Time taken by Police for Rescue = 4;Time taken by Police for Deal_with_Scene = 2;Time taken by Police for Evacuation = 2;List of police resources for Deal_with_Scene = list[Pair(16,21)];List of police resources for Evacuation = list[Pair(18,27)];Police finished the task Deal_with_Scene at time = Time(42);Police finished the task Evacuation at time = Time(42);List of police resources for Rescue = list[Pair(122,26)];Police finished the task Rescue at time = Time(44);Length of makeEmgPlan = 15;Remaining time for Clerk to finish makeEmgPlan = 150;Required Clerk resource efficiency for makeEmgPlan = 1;Time taken by Clerks for makeEmgPlan = 1;List of Clerk resources for makeEmgPlan = list[Pair(24,23)];Emergency plan is made at time = Time(45);Ferry acquired to take EOD_Tech to site = list[165];EOD_Tech reached the site at time = Time(45);Length of Search_EOD = 42;Remaining time for EOD_Tech to finish Search_EOD = 100;Required EOD_Tech resource efficiency for Search_EOD = 1;Time taken by EOD_Tech for Search_EOD = 2;List of EOD_Tech resources for Search_EOD = list[Pair(23,29)];EOD_Tech finished the task Search_EOD at time = Time(47);Length of reportEOD = 51;Remaining time for Clerk to finish reportEOD = 98;Required Clerk resource efficiency for reportEOD = 1;Time taken by Clerks for reportEOD = 3;List of Clerk resources for reportEOD = list[Pair(180,21)];EOD report finished at time = Time(50);Ferry acquired to take Doctor to site = list[163];Doctor reached the site at time = Time(65);Length of Shunt_Wounded = 39;Remaining time for Doctor to finish Shunt_Wounded = 80;Required Doctor resource efficiency for Shunt_Wounded = 1;Time taken by Doctor for Shunt_Wounded = 2;List of Doctor resources for Shunt_Wounded = list[Pair(148,20)];Doctor finished the task Shunt_Wounded at time = Time(67);Length of Treat_Slightly_Injured = 89;Remaining time for Doctor to finish Treat_Severly_Injured = 78;Length of Treat_Slightly_Injured = 38;Required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2;List of Doctor resources for Treat_Slightly_Injured = list[Pair(162,21)];Doctor finished the task Treat_Slightly_Injured at time = Time(69);List of Doctor resources for Treat_Severly_Injured = list[Pair(43,20)];Doctor finished the task Treat_Severly_Injured at time = Time(72);Length of reportMedRescue = 95;Remaining time for Clerk to finish reportMedRescue = 73;Required Clerk resource efficiency for reportMedRescue = 2;Time taken by Clerks for reportMedRescue = 5;List of Clerk resources for reportMedRescue = list[Pair(27,20)];Medical_Rescue report finished at time = Time(77);Ferry acquired to take FireFighter to site = list[164];FireFighter reached the site at time = Time(85);Length of Fight_fire = 56;Remaining time for FireFighter to finish Fight_fire = 60;Required FireFighter resource efficiency for Fight_fire = 1;Time taken by FireFighter for Fight_fire = 3;List of FireFighter resources for Fight_fire = list[Pair(138,21)];FireFighter finished the task Fight_fire at time = Time(88);Length of Search_EOD = 82;Remaining time for FireFighter to finish Recover_Site = 57;Required FireFighter resource efficiency for Recover_Site = 2;Length of Mitigate = 61;Remaining time for FireFighter to finish Mitigate = 15;Required FireFighter resource efficiency for Mitigate = 5;Time taken by FireFighter for Recover_Site = 4;Time taken by FireFighter for Mitigate = 3;List of FireFighter resources for Mitigate = list[Pair(188,27)];FireFighter finished the task Mitigate at time = Time(91);List of FireFighter resources for Recover_Site = list[Pair(30,22)];FireFighter finished the task Recover_Site at time = Time(92);Length of reportFireRescue = 18;Remaining time for Clerk to finish reportFireRescue = 53;Required Clerk resource efficiency for reportFireRescue = 1;Time taken by Clerks for reportFireRescue = 1;List of Clerk resources for reportFireRescue = list[Pair(25,21)];Fire_Rescue report finished at time = Time(93)Time(93),;Media coverage finished at time = Time(93);Cost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</si>
  <si>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12;Remaining time for Police to finish Deal_with_Scene = 25;Length of Rescue = 56;Length of Evacuation = 44;Remaining time for Police to finish Rescue = 90;Remaining time for Police to finish Evacuation = 25;Required police resource efficiency for Deal_with_Scene = 1;Required police resource efficiency for Rescue = 1;Required police resource efficiency for Evacuation = 2;Time taken by Police for Deal_with_Scene = 1;Time taken by Police for Rescue = 2;Time taken by Police for Evacuation = 3;List of police resources for Deal_with_Scene = list[Pair(19,22)];Police finished the task Deal_with_Scene at time = Time(41);List of police resources for Rescue = list[Pair(123,29)];Police finished the task Rescue at time = Time(42);List of police resources for Evacuation = list[Pair(172,20)];Police finished the task Evacuation at time = Time(43);Length of makeEmgPlan = 93;Remaining time for Clerk to finish makeEmgPlan = 150;Required Clerk resource efficiency for makeEmgPlan = 1;Time taken by Clerks for makeEmgPlan = 4;List of Clerk resources for makeEmgPlan = list[Pair(79,27)];Emergency plan is made at time = Time(47);Ferry acquired to take EOD_Tech to site = list[165];EOD_Tech reached the site at time = Time(67);Length of Search_EOD = 40;Remaining time for EOD_Tech to finish Search_EOD = 80;Required EOD_Tech resource efficiency for Search_EOD = 1;Time taken by EOD_Tech for Search_EOD = 2;List of EOD_Tech resources for Search_EOD = list[Pair(74,21)];EOD_Tech finished the task Search_EOD at time = Time(69);Length of reportEOD = 39;Remaining time for Clerk to finish reportEOD = 78;Required Clerk resource efficiency for reportEOD = 1;Time taken by Clerks for reportEOD = 2;List of Clerk resources for reportEOD = list[Pair(128,21)];EOD report finished at time = Time(71);Ferry acquired to take Doctor to site = list[163];Doctor reached the site at time = Time(77);Length of Shunt_Wounded = 44;Remaining time for Doctor to finish Shunt_Wounded = 70;Required Doctor resource efficiency for Shunt_Wounded = 1;Time taken by Doctor for Shunt_Wounded = 3;List of Doctor resources for Shunt_Wounded = list[Pair(44,20)];Doctor finished the task Shunt_Wounded at time = Time(80);Length of Treat_Slightly_Injured = 83;Length of Treat_Slightly_Injured = 18;Remaining time for Doctor to finish Treat_Severly_Injured = 67;Remaining time for Doctor to finish Treat_Slightly_Injured = 25;Required Doctor resource efficiency for Treat_Severly_Injured = 2;Required Doctor resource efficiency for Treat_Slightly_Injured = 1;Time taken by Doctor for Treat_Severly_Injured = 4;Time taken by Doctor for Treat_Slightly_Injured = 1;List of Doctor resources for Treat_Slightly_Injured = list[Pair(44,21)];Doctor finished the task Treat_Slightly_Injured at time = Time(81);List of Doctor resources for Treat_Severly_Injured = list[Pair(202,21)];Doctor finished the task Treat_Severly_Injured at time = Time(84);Length of reportMedRescue = 74;Remaining time for Clerk to finish reportMedRescue = 63;Required Clerk resource efficiency for reportMedRescue = 2;Time taken by Clerks for reportMedRescue = 4;Ferry acquired to take FireFighter to site = list[164];FireFighter reached the site at time = Time(87);Length of Fight_fire = 23;Remaining time for FireFighter to finish Fight_fire = 60;Required FireFighter resource efficiency for Fight_fire = 1;Time taken by FireFighter for Fight_fire = 2;List of Clerk resources for reportMedRescue = list[Pair(182,20)];Medical_Rescue report finished at time = Time(88);List of FireFighter resources for Fight_fire = list[Pair(136,22)];FireFighter finished the task Fight_fire at time = Time(89);Length of Search_EOD = 35;Remaining time for FireFighter to finish Recover_Site = 58;Length of Mitigate = 54;Required FireFighter resource efficiency for Recover_Site = 1;Remaining time for FireFighter to finish Mitigate = 15;Required FireFighter resource efficiency for Mitigate = 4;Time taken by FireFighter for Recover_Site = 2;Time taken by FireFighter for Mitigate = 3;List of FireFighter resources for Recover_Site = list[Pair(187,20)];FireFighter finished the task Recover_Site at time = Time(91);List of FireFighter resources for Mitigate = list[Pair(133,21)];FireFighter finished the task Mitigate at time = Time(92);Length of reportFireRescue = 90;Remaining time for Clerk to finish reportFireRescue = 55;Required Clerk resource efficiency for reportFireRescue = 2;Time taken by Clerks for reportFireRescue = 5;List of Clerk resources for reportFireRescue = list[Pair(182,21)];Fire_Rescue report finished at time = Time(97)Time(97),;Media coverage finished at time = Time(99);Cost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</si>
  <si>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65;Remaining time for Police to finish Deal_with_Scene = 25;Length of Rescue = 38;Length of Evacuation = 36;Remaining time for Police to finish Rescue = 90;Remaining time for Police to finish Evacuation = 25;Required police resource efficiency for Deal_with_Scene = 3;Required police resource efficiency for Rescue = 1;Required police resource efficiency for Evacuation = 2;Time taken by Police for Deal_with_Scene = 3;Time taken by Police for Rescue = 2;Time taken by Police for Evacuation = 2;List of police resources for Rescue = list[Pair(19,20)];List of police resources for Evacuation = list[Pair(17,20)];Police finished the task Rescue at time = Time(42);Police finished the task Evacuation at time = Time(42);List of police resources for Deal_with_Scene = list[Pair(121,22)];Police finished the task Deal_with_Scene at time = Time(43);Length of makeEmgPlan = 50;Remaining time for Clerk to finish makeEmgPlan = 150;Required Clerk resource efficiency for makeEmgPlan = 1;Time taken by Clerks for makeEmgPlan = 3;List of Clerk resources for makeEmgPlan = list[Pair(184,23)];Emergency plan is made at time = Time(46);Ferry acquired to take Doctor to site = list[163];Doctor reached the site at time = Time(56);Length of Shunt_Wounded = 43;Remaining time for Doctor to finish Shunt_Wounded = 90;Required Doctor resource efficiency for Shunt_Wounded = 1;Time taken by Doctor for Shunt_Wounded = 2;List of Doctor resources for Shunt_Wounded = list[Pair(110,25)];Doctor finished the task Shunt_Wounded at time = Time(58);Length of Treat_Slightly_Injured = 88;Remaining time for Doctor to finish Treat_Severly_Injured = 88;Length of Treat_Slightly_Injured = 13;Required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list[Pair(96,21)];Doctor finished the task Treat_Slightly_Injured at time = Time(59);List of Doctor resources for Treat_Severly_Injured = list[Pair(148,22)];Doctor finished the task Treat_Severly_Injured at time = Time(63);Length of reportMedRescue = 65;Remaining time for Clerk to finish reportMedRescue = 83;Required Clerk resource efficiency for reportMedRescue = 1;Time taken by Clerks for reportMedRescue = 3;List of Clerk resources for reportMedRescue = list[Pair(129,23)];Medical_Rescue report finished at time = Time(66);Ferry acquired to take EOD_Tech to site = list[165];EOD_Tech reached the site at time = Time(76);Length of Search_EOD = 72;Remaining time for EOD_Tech to finish Search_EOD = 70;Required EOD_Tech resource efficiency for Search_EOD = 2;Time taken by EOD_Tech for Search_EOD = 3;List of EOD_Tech resources for Search_EOD = list[Pair(127,25)];EOD_Tech finished the task Search_EOD at time = Time(79);Length of reportEOD = 13;Remaining time for Clerk to finish reportEOD = 67;Required Clerk resource efficiency for reportEOD = 1;Time taken by Clerks for reportEOD = 1;List of Clerk resources for reportEOD = list[Pair(128,21)];EOD report finished at time = Time(80);Ferry acquired to take FireFighter to site = list[164];FireFighter reached the site at time = Time(86);Length of Fight_fire = 59;Remaining time for FireFighter to finish Fight_fire = 60;Required FireFighter resource efficiency for Fight_fire = 1;Time taken by FireFighter for Fight_fire = 3;List of FireFighter resources for Fight_fire = list[Pair(137,20)];FireFighter finished the task Fight_fire at time = Time(89);Length of Search_EOD = 62;Remaining time for FireFighter to finish Recover_Site = 57;Length of Mitigate = 30;Required FireFighter resource efficiency for Recover_Site = 2;Remaining time for FireFighter to finish Mitigate = 15;Required FireFighter resource efficiency for Mitigate = 3;Time taken by FireFighter for Recover_Site = 4;Time taken by FireFighter for Mitigate = 2;List of FireFighter resources for Mitigate = list[Pair(34,24)];FireFighter finished the task Mitigate at time = Time(91);List of FireFighter resources for Recover_Site = list[Pair(188,20)];FireFighter finished the task Recover_Site at time = Time(93);Length of reportFireRescue = 13;Remaining time for Clerk to finish reportFireRescue = 53;Required Clerk resource efficiency for reportFireRescue = 1;Time taken by Clerks for reportFireRescue = 1;List of Clerk resources for reportFireRescue = list[Pair(131,21)];Fire_Rescue report finished at time = Time(94)Time(94),;Media coverage finished at time = Time(95);Cost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</si>
  <si>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60;Remaining time for Police to finish Deal_with_Scene = 25;Length of Rescue = 43;Remaining time for Police to finish Rescue = 80;Length of Evacuation = 25;Remaining time for Police to finish Evacuation = 25;Required police resource efficiency for Rescue = 1;Required police resource efficiency for Evacuation = 2;Required police resource efficiency for Deal_with_Scene = 3;Time taken by Police for Deal_with_Scene = 3;Time taken by Police for Evacuation = 2;Time taken by Police for Rescue = 2;List of police resources for Rescue = list[Pair(71,23)];List of police resources for Evacuation = list[Pair(177,20)];Police finished the task Rescue at time = Time(52);Police finished the task Evacuation at time = Time(52);List of police resources for Deal_with_Scene = list[Pair(16,23)];Police finished the task Deal_with_Scene at time = Time(53);Length of makeEmgPlan = 18;Remaining time for Clerk to finish makeEmgPlan = 150;Required Clerk resource efficiency for makeEmgPlan = 1;Time taken by Clerks for makeEmgPlan = 1;List of Clerk resources for makeEmgPlan = list[Pair(79,20)];Emergency plan is made at time = Time(54);Ferry acquired to take FireFighter to site = list[164];FireFighter reached the site at time = Time(54);Length of Fight_fire = 42;Remaining time for FireFighter to finish Fight_fire = 100;Required FireFighter resource efficiency for Fight_fire = 1;Time taken by FireFighter for Fight_fire = 3;List of FireFighter resources for Fight_fire = list[Pair(185,21)];FireFighter finished the task Fight_fire at time = Time(57);Length of Search_EOD = 83;Length of Mitigate = 67;Remaining time for FireFighter to finish Recover_Site = 97;Remaining time for FireFighter to finish Mitigate = 15;Required FireFighter resource efficiency for Recover_Site = 1;Required FireFighter resource efficiency for Mitigate = 5;Time taken by FireFighter for Recover_Site = 4;Time taken by FireFighter for Mitigate = 4;List of FireFighter resources for Recover_Site = list[Pair(186,23)];List of FireFighter resources for Mitigate = list[Pair(190,20)];FireFighter finished the task Recover_Site at time = Time(61);FireFighter finished the task Mitigate at time = Time(61);Length of reportFireRescue = 48;Remaining time for Clerk to finish reportFireRescue = 93;Required Clerk resource efficiency for reportFireRescue = 1;Time taken by Clerks for reportFireRescue = 3;List of Clerk resources for reportFireRescue = list[Pair(184,21)];Ferry acquired to take EOD_Tech to site = list[165];EOD_Tech reached the site at time = Time(64);Length of Search_EOD = 100;Remaining time for EOD_Tech to finish Search_EOD = 90;Required EOD_Tech resource efficiency for Search_EOD = 2;Fire_Rescue report finished at time = Time(64)Time(64),;Time taken by EOD_Tech for Search_EOD = 5;List of EOD_Tech resources for Search_EOD = list[Pair(178,23)];EOD_Tech finished the task Search_EOD at time = Time(69);Length of reportEOD = 26;Remaining time for Clerk to finish reportEOD = 85;Required Clerk resource efficiency for reportEOD = 1;Time taken by Clerks for reportEOD = 2;List of Clerk resources for reportEOD = list[Pair(76,20)];EOD report finished at time = Time(71);Ferry acquired to take Doctor to site = list[163];Doctor reached the site at time = Time(94);Length of Shunt_Wounded = 90;Remaining time for Doctor to finish Shunt_Wounded = 60;Required Doctor resource efficiency for Shunt_Wounded = 2;Time taken by Doctor for Shunt_Wounded = 5;List of Doctor resources for Shunt_Wounded = list[Pair(107,20)];Doctor finished the task Shunt_Wounded at time = Time(99);Length of Treat_Slightly_Injured = 51;Remaining time for Doctor to finish Treat_Severly_Injured = 55;Length of Treat_Slightly_Injured = 36;Required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list[Pair(157,20)];Doctor finished the task Treat_Slightly_Injured at time = Time(101);List of Doctor resources for Treat_Severly_Injured = list[Pair(3,20)];Doctor finished the task Treat_Severly_Injured at time = Time(102);Length of reportMedRescue = 87;Remaining time for Clerk to finish reportMedRescue = 52;Required Clerk resource efficiency for reportMedRescue = 2;Time taken by Clerks for reportMedRescue = 5;List of Clerk resources for reportMedRescue = list[Pair(79,21)];Medical_Rescue report finished at time = Time(107);Media coverage finished at time = Time(108);Cost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</si>
  <si>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96;Remaining time for Police to finish Deal_with_Scene = 25;Length of Rescue = 18;Length of Evacuation = 54;Remaining time for Police to finish Rescue = 70;Remaining time for Police to finish Evacuation = 25;Required police resource efficiency for Deal_with_Scene = 4;Required police resource efficiency for Rescue = 1;Required police resource efficiency for Evacuation = 3;Time taken by Police for Rescue = 1;Time taken by Police for Deal_with_Scene = 5;Time taken by Police for Evacuation = 2;List of police resources for Rescue = list[Pair(176,22)];Police finished the task Rescue at time = Time(61);List of police resources for Evacuation = list[Pair(124,29)];Police finished the task Evacuation at time = Time(62);List of police resources for Deal_with_Scene = list[Pair(172,24)];Police finished the task Deal_with_Scene at time = Time(65);Length of makeEmgPlan = 24;Remaining time for Clerk to finish makeEmgPlan = 150;Required Clerk resource efficiency for makeEmgPlan = 1;Time taken by Clerks for makeEmgPlan = 1;List of Clerk resources for makeEmgPlan = list[Pair(79,26)];Emergency plan is made at time = Time(66);Ferry acquired to take EOD_Tech to site = list[165];EOD_Tech reached the site at time = Time(76);Length of Search_EOD = 55;Remaining time for EOD_Tech to finish Search_EOD = 90;Required EOD_Tech resource efficiency for Search_EOD = 1;Time taken by EOD_Tech for Search_EOD = 3;List of EOD_Tech resources for Search_EOD = list[Pair(23,23)];EOD_Tech finished the task Search_EOD at time = Time(79);Length of reportEOD = 51;Remaining time for Clerk to finish reportEOD = 87;Required Clerk resource efficiency for reportEOD = 1;Time taken by Clerks for reportEOD = 3;List of Clerk resources for reportEOD = list[Pair(128,20)];EOD report finished at time = Time(82);Ferry acquired to take FireFighter to site = list[164];FireFighter reached the site at time = Time(96);Length of Fight_fire = 38;Remaining time for FireFighter to finish Fight_fire = 70;Required FireFighter resource efficiency for Fight_fire = 1;Time taken by FireFighter for Fight_fire = 2;List of FireFighter resources for Fight_fire = list[Pair(187,20)];FireFighter finished the task Fight_fire at time = Time(98);Length of Search_EOD = 21;Remaining time for FireFighter to finish Recover_Site = 68;Length of Mitigate = 72;Required FireFighter resource efficiency for Recover_Site = 1;Remaining time for FireFighter to finish Mitigate = 15;Required FireFighter resource efficiency for Mitigate = 5;Time taken by FireFighter for Recover_Site = 1;Time taken by FireFighter for Mitigate = 4;List of FireFighter resources for Recover_Site = list[Pair(32,25)];FireFighter finished the task Recover_Site at time = Time(99);List of FireFighter resources for Mitigate = list[Pair(133,23)];FireFighter finished the task Mitigate at time = Time(102);Length of reportFireRescue = 30;Remaining time for Clerk to finish reportFireRescue = 64;Required Clerk resource efficiency for reportFireRescue = 1;Time taken by Clerks for reportFireRescue = 2;List of Clerk resources for reportFireRescue = list[Pair(182,20)];Fire_Rescue report finished at time = Time(104)Time(104),;Ferry acquired to take Doctor to site = list[163];Doctor reached the site at time = Time(106);Length of Shunt_Wounded = 14;Remaining time for Doctor to finish Shunt_Wounded = 60;Required Doctor resource efficiency for Shunt_Wounded = 1;Time taken by Doctor for Shunt_Wounded = 1;List of Doctor resources for Shunt_Wounded = list[Pair(2,20)];Doctor finished the task Shunt_Wounded at time = Time(107);Length of Treat_Slightly_Injured = 53;Remaining time for Doctor to finish Treat_Severly_Injured = 59;Length of Treat_Slightly_Injured = 21;Required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list[Pair(197,20)];Doctor finished the task Treat_Slightly_Injured at time = Time(109);List of Doctor resources for Treat_Severly_Injured = list[Pair(53,20)];Doctor finished the task Treat_Severly_Injured at time = Time(110);Length of reportMedRescue = 79;Remaining time for Clerk to finish reportMedRescue = 56;Required Clerk resource efficiency for reportMedRescue = 2;Time taken by Clerks for reportMedRescue = 4;List of Clerk resources for reportMedRescue = list[Pair(130,20)];Medical_Rescue report finished at time = Time(114);Media coverage finished at time = Time(116);Cost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</si>
  <si>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81;Remaining time for Police to finish Deal_with_Scene = 25;Length of Rescue = 81;Remaining time for Police to finish Rescue = 130;Length of Evacuation = 84;Remaining time for Police to finish Evacuation = 25;Required police resource efficiency for Evacuation = 4;Required police resource efficiency for Deal_with_Scene = 4;Required police resource efficiency for Rescue = 1;Time taken by Police for Evacuation = 4;Time taken by Police for Rescue = 4;Time taken by Police for Deal_with_Scene = 4;Emergency center established at time = Time(2);List of police resources for Rescue = list[Pair(177,25)];List of police resources for Deal_with_Scene = list[Pair(176,21)];List of police resources for Evacuation = list[Pair(174,24)];Police finished the task Rescue at time = Time(4);Police finished the task Evacuation at time = Time(4);Police finished the task Deal_with_Scene at time = Time(4);Length of makeEmgPlan = 11;Remaining time for Clerk to finish makeEmgPlan = 150;Required Clerk resource efficiency for makeEmgPlan = 1;Time taken by Clerks for makeEmgPlan = 1;List of Clerk resources for makeEmgPlan = list[Pair(78,20)];Emergency plan is made at time = Time(5);Ferry acquired to take EOD_Tech to site = list[165];EOD_Tech reached the site at time = Time(5);Length of Search_EOD = 14;Remaining time for EOD_Tech to finish Search_EOD = 100;Required EOD_Tech resource efficiency for Search_EOD = 1;Time taken by EOD_Tech for Search_EOD = 1;List of EOD_Tech resources for Search_EOD = list[Pair(75,20)];EOD_Tech finished the task Search_EOD at time = Time(6);Length of reportEOD = 60;Remaining time for Clerk to finish reportEOD = 99;Required Clerk resource efficiency for reportEOD = 1;Time taken by Clerks for reportEOD = 3;List of Clerk resources for reportEOD = list[Pair(80,23)];EOD report finished at time = Time(9);Ferry acquired to take FireFighter to site = list[164];FireFighter reached the site at time = Time(15);Length of Fight_fire = 15;Remaining time for FireFighter to finish Fight_fire = 90;Required FireFighter resource efficiency for Fight_fire = 1;Time taken by FireFighter for Fight_fire = 1;List of FireFighter resources for Fight_fire = list[Pair(135,21)];FireFighter finished the task Fight_fire at time = Time(16);Length of Search_EOD = 94;Remaining time for FireFighter to finish Recover_Site = 89;Length of Mitigate = 58;Required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list[Pair(82,23)];FireFighter finished the task Mitigate at time = Time(19);List of FireFighter resources for Recover_Site = list[Pair(84,21)];FireFighter finished the task Recover_Site at time = Time(21);Length of reportFireRescue = 47;Remaining time for Clerk to finish reportFireRescue = 84;Required Clerk resource efficiency for reportFireRescue = 1;Time taken by Clerks for reportFireRescue = 3;List of Clerk resources for reportFireRescue = list[Pair(76,20)];Fire_Rescue report finished at time = Time(24)Time(24),;Ferry acquired to take Doctor to site = list[163];Doctor reached the site at time = Time(25);Length of Shunt_Wounded = 36;Remaining time for Doctor to finish Shunt_Wounded = 80;Required Doctor resource efficiency for Shunt_Wounded = 1;Time taken by Doctor for Shunt_Wounded = 2;List of Doctor resources for Shunt_Wounded = list[Pair(58,20)];Doctor finished the task Shunt_Wounded at time = Time(27);Length of Treat_Slightly_Injured = 99;Length of Treat_Slightly_Injured = 23;Remaining time for Doctor to finish Treat_Severly_Injured = 78;Required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list[Pair(160,20)];Doctor finished the task Treat_Slightly_Injured at time = Time(29);List of Doctor resources for Treat_Severly_Injured = list[Pair(57,20)];Doctor finished the task Treat_Severly_Injured at time = Time(32);Length of reportMedRescue = 30;Remaining time for Clerk to finish reportMedRescue = 73;Required Clerk resource efficiency for reportMedRescue = 1;Time taken by Clerks for reportMedRescue = 2;List of Clerk resources for reportMedRescue = list[Pair(24,20)];Medical_Rescue report finished at time = Time(34);Media coverage finished at time = Time(36);Cost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</si>
  <si>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45;Remaining time for Police to finish Deal_with_Scene = 25;Length of Rescue = 95;Length of Evacuation = 51;Remaining time for Police to finish Evacuation = 25;Remaining time for Police to finish Rescue = 80;Required police resource efficiency for Rescue = 2;Required police resource efficiency for Deal_with_Scene = 2;Required police resource efficiency for Evacuation = 3;Time taken by Police for Rescue = 5;Time taken by Police for Deal_with_Scene = 3;Time taken by Police for Evacuation = 3;List of police resources for Deal_with_Scene = list[Pair(122,21)];List of police resources for Evacuation = list[Pair(123,21)];Police finished the task Deal_with_Scene at time = Time(53);Police finished the task Evacuation at time = Time(53);List of police resources for Rescue = list[Pair(21,20)];Police finished the task Rescue at time = Time(55);Length of makeEmgPlan = 52;Remaining time for Clerk to finish makeEmgPlan = 150;Required Clerk resource efficiency for makeEmgPlan = 1;Time taken by Clerks for makeEmgPlan = 3;List of Clerk resources for makeEmgPlan = list[Pair(132,22)];Emergency plan is made at time = Time(58);Ferry acquired to take FireFighter to site = list[164];FireFighter reached the site at time = Time(78);Length of Fight_fire = 59;Remaining time for FireFighter to finish Fight_fire = 80;Required FireFighter resource efficiency for Fight_fire = 1;Time taken by FireFighter for Fight_fire = 3;List of FireFighter resources for Fight_fire = list[Pair(136,20)];FireFighter finished the task Fight_fire at time = Time(81);Length of Search_EOD = 58;Length of Mitigate = 73;Remaining time for FireFighter to finish Recover_Site = 77;Required FireFighter resource efficiency for Recover_Site = 1;Remaining time for FireFighter to finish Mitigate = 15;Required FireFighter resource efficiency for Mitigate = 5;Time taken by FireFighter for Mitigate = 4;Time taken by FireFighter for Recover_Site = 3;List of FireFighter resources for Recover_Site = list[Pair(29,20)];FireFighter finished the task Recover_Site at time = Time(84);List of FireFighter resources for Mitigate = list[Pair(82,20)];FireFighter finished the task Mitigate at time = Time(85);Length of reportFireRescue = 64;Remaining time for Clerk to finish reportFireRescue = 73;Required Clerk resource efficiency for reportFireRescue = 1;Time taken by Clerks for reportFireRescue = 3;List of Clerk resources for reportFireRescue = list[Pair(182,23)];Fire_Rescue report finished at time = Time(88)Time(88),;Ferry acquired to take EOD_Tech to site = list[165];EOD_Tech reached the site at time = Time(98);Length of Search_EOD = 46;Remaining time for EOD_Tech to finish Search_EOD = 60;Required EOD_Tech resource efficiency for Search_EOD = 1;Ferry acquired to take Doctor to site = list[163];Doctor reached the site at time = Time(98);Length of Shunt_Wounded = 100;Remaining time for Doctor to finish Shunt_Wounded = 60;Required Doctor resource efficiency for Shunt_Wounded = 2;Time taken by EOD_Tech for Search_EOD = 2;Time taken by Doctor for Shunt_Wounded = 6;List of EOD_Tech resources for Search_EOD = list[Pair(22,27)];EOD_Tech finished the task Search_EOD at time = Time(100);Length of reportEOD = 26;Remaining time for Clerk to finish reportEOD = 58;Required Clerk resource efficiency for reportEOD = 1;Time taken by Clerks for reportEOD = 2;List of Clerk resources for reportEOD = list[Pair(77,20)];EOD report finished at time = Time(102);List of Doctor resources for Shunt_Wounded = list[Pair(53,20)];Doctor finished the task Shunt_Wounded at time = Time(104);Length of Treat_Slightly_Injured = 25;Length of Treat_Slightly_Injured = 51;Remaining time for Doctor to finish Treat_Severly_Injured = 54;Required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list[Pair(108,20)];Doctor finished the task Treat_Severly_Injured at time = Time(106);List of Doctor resources for Treat_Slightly_Injured = list[Pair(146,20)];Doctor finished the task Treat_Slightly_Injured at time = Time(107);Length of reportMedRescue = 40;Remaining time for Clerk to finish reportMedRescue = 51;Required Clerk resource efficiency for reportMedRescue = 1;Time taken by Clerks for reportMedRescue = 2;List of Clerk resources for reportMedRescue = list[Pair(131,24)];Medical_Rescue report finished at time = Time(109);Media coverage finished at time = Time(109);Cost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</si>
  <si>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57;Remaining time for Police to finish Deal_with_Scene = 25;Length of Rescue = 58;Remaining time for Police to finish Rescue = 120;Length of Evacuation = 20;Remaining time for Police to finish Evacuation = 25;Required police resource efficiency for Deal_with_Scene = 3;Required police resource efficiency for Rescue = 1;Required police resource efficiency for Evacuation = 1;Time taken by Police for Evacuation = 1;Time taken by Police for Rescue = 3;Time taken by Police for Deal_with_Scene = 3;List of police resources for Evacuation = list[Pair(176,21)];Police finished the task Evacuation at time = Time(11);List of police resources for Rescue = list[Pair(177,20)];List of police resources for Deal_with_Scene = list[Pair(21,21)];Police finished the task Rescue at time = Time(13);Police finished the task Deal_with_Scene at time = Time(13);Length of makeEmgPlan = 52;Remaining time for Clerk to finish makeEmgPlan = 150;Required Clerk resource efficiency for makeEmgPlan = 1;Time taken by Clerks for makeEmgPlan = 3;List of Clerk resources for makeEmgPlan = list[Pair(78,20)];Emergency plan is made at time = Time(16);Ferry acquired to take Doctor to site = list[163];Doctor reached the site at time = Time(16);Length of Shunt_Wounded = 80;Remaining time for Doctor to finish Shunt_Wounded = 100;Required Doctor resource efficiency for Shunt_Wounded = 1;Time taken by Doctor for Shunt_Wounded = 4;List of Doctor resources for Shunt_Wounded = list[Pair(202,21)];Doctor finished the task Shunt_Wounded at time = Time(20);Length of Treat_Slightly_Injured = 33;Length of Treat_Slightly_Injured = 96;Remaining time for Doctor to finish Treat_Severly_Injured = 96;Remaining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Doctor resources for Treat_Severly_Injured = list[Pair(106,20)];Doctor finished the task Treat_Severly_Injured at time = Time(22);List of Doctor resources for Treat_Slightly_Injured = list[Pair(146,23)];Doctor finished the task Treat_Slightly_Injured at time = Time(25);Length of reportMedRescue = 36;Remaining time for Clerk to finish reportMedRescue = 91;Required Clerk resource efficiency for reportMedRescue = 1;Time taken by Clerks for reportMedRescue = 2;List of Clerk resources for reportMedRescue = list[Pair(184,26)];Medical_Rescue report finished at time = Time(27);Ferry acquired to take FireFighter to site = list[164];FireFighter reached the site at time = Time(36);Length of Fight_fire = 98;Remaining time for FireFighter to finish Fight_fire = 80;Required FireFighter resource efficiency for Fight_fire = 2;Time taken by FireFighter for Fight_fire = 5;List of FireFighter resources for Fight_fire = list[Pair(34,21)];FireFighter finished the task Fight_fire at time = Time(41);Length of Search_EOD = 51;Length of Mitigate = 75;Remaining time for FireFighter to finish Recover_Site = 75;Required FireFighter resource efficiency for Recover_Site = 1;Remaining time for FireFighter to finish Mitigate = 15;Required FireFighter resource efficiency for Mitigate = 6;Time taken by FireFighter for Recover_Site = 3;Time taken by FireFighter for Mitigate = 4;List of FireFighter resources for Recover_Site = list[Pair(134,20)];FireFighter finished the task Recover_Site at time = Time(44);List of FireFighter resources for Mitigate = list[Pair(187,21)];FireFighter finished the task Mitigate at time = Time(45);Length of reportFireRescue = 34;Remaining time for Clerk to finish reportFireRescue = 71;Required Clerk resource efficiency for reportFireRescue = 1;Time taken by Clerks for reportFireRescue = 2;List of Clerk resources for reportFireRescue = list[Pair(181,20)];Fire_Rescue report finished at time = Time(47)Time(47),;Ferry acquired to take EOD_Tech to site = list[165];EOD_Tech reached the site at time = Time(56);Length of Search_EOD = 88;Remaining time for EOD_Tech to finish Search_EOD = 60;Required EOD_Tech resource efficiency for Search_EOD = 2;Time taken by EOD_Tech for Search_EOD = 5;List of EOD_Tech resources for Search_EOD = list[Pair(179,22)];EOD_Tech finished the task Search_EOD at time = Time(61);Length of reportEOD = 31;Remaining time for Clerk to finish reportEOD = 55;Required Clerk resource efficiency for reportEOD = 1;Time taken by Clerks for reportEOD = 2;List of Clerk resources for reportEOD = list[Pair(130,26)];EOD report finished at time = Time(63);Media coverage finished at time = Time(65);Cost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</si>
  <si>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27;Remaining time for Police to finish Deal_with_Scene = 25;Length of Rescue = 91;Length of Evacuation = 82;Remaining time for Police to finish Evacuation = 25;Remaining time for Police to finish Rescue = 50;Required police resource efficiency for Rescue = 2;Required police resource efficiency for Deal_with_Scene = 2;Required police resource efficiency for Evacuation = 4;Time taken by Police for Rescue = 5;Time taken by Police for Evacuation = 4;Time taken by Police for Deal_with_Scene = 2;List of police resources for Deal_with_Scene = list[Pair(72,21)];Police finished the task Deal_with_Scene at time = Time(82);List of police resources for Evacuation = list[Pair(71,23)];Police finished the task Evacuation at time = Time(84);List of police resources for Rescue = list[Pair(123,21)];Police finished the task Rescue at time = Time(85);Length of makeEmgPlan = 44;Remaining time for Clerk to finish makeEmgPlan = 150;Required Clerk resource efficiency for makeEmgPlan = 1;Time taken by Clerks for makeEmgPlan = 3;List of Clerk resources for makeEmgPlan = list[Pair(28,20)];Emergency plan is made at time = Time(88);Ferry acquired to take EOD_Tech to site = list[165];EOD_Tech reached the site at time = Time(88);Length of Search_EOD = 45;Remaining time for EOD_Tech to finish Search_EOD = 100;Required EOD_Tech resource efficiency for Search_EOD = 1;Time taken by EOD_Tech for Search_EOD = 2;List of EOD_Tech resources for Search_EOD = list[Pair(178,34)];EOD_Tech finished the task Search_EOD at time = Time(90);Length of reportEOD = 94;Remaining time for Clerk to finish reportEOD = 98;Required Clerk resource efficiency for reportEOD = 1;Time taken by Clerks for reportEOD = 5;List of Clerk resources for reportEOD = list[Pair(132,20)];EOD report finished at time = Time(95);Ferry acquired to take Doctor to site = list[163];Doctor reached the site at time = Time(108);Length of Shunt_Wounded = 94;Remaining time for Doctor to finish Shunt_Wounded = 80;Required Doctor resource efficiency for Shunt_Wounded = 2;Time taken by Doctor for Shunt_Wounded = 5;List of Doctor resources for Shunt_Wounded = list[Pair(200,21)];Doctor finished the task Shunt_Wounded at time = Time(113);Length of Treat_Slightly_Injured = 22;Length of Treat_Slightly_Injured = 41;Remaining time for Doctor to finish Treat_Severly_Injured = 75;Remaining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2;List of Doctor resources for Treat_Slightly_Injured = list[Pair(201,21)];List of Doctor resources for Treat_Severly_Injured = list[Pair(45,20)];Doctor finished the task Treat_Slightly_Injured at time = Time(115);Doctor finished the task Treat_Severly_Injured at time = Time(115);Length of reportMedRescue = 20;Remaining time for Clerk to finish reportMedRescue = 73;Required Clerk resource efficiency for reportMedRescue = 1;Time taken by Clerks for reportMedRescue = 1;List of Clerk resources for reportMedRescue = list[Pair(27,22)];Medical_Rescue report finished at time = Time(116);Ferry acquired to take FireFighter to site = list[164];FireFighter reached the site at time = Time(118);Length of Fight_fire = 30;Remaining time for FireFighter to finish Fight_fire = 70;Required FireFighter resource efficiency for Fight_fire = 1;Time taken by FireFighter for Fight_fire = 2;List of FireFighter resources for Fight_fire = list[Pair(190,25)];FireFighter finished the task Fight_fire at time = Time(120);Length of Search_EOD = 74;Remaining time for FireFighter to finish Recover_Site = 68;Length of Mitigate = 14;Required FireFighter resource efficiency for Recover_Site = 2;Remaining time for FireFighter to finish Mitigate = 15;Required FireFighter resource efficiency for Mitigate = 1;Time taken by FireFighter for Recover_Site = 4;Time taken by FireFighter for Mitigate = 1;List of FireFighter resources for Mitigate = list[Pair(29,22)];FireFighter finished the task Mitigate at time = Time(121);List of FireFighter resources for Recover_Site = list[Pair(135,20)];FireFighter finished the task Recover_Site at time = Time(124);Length of reportFireRescue = 57;Remaining time for Clerk to finish reportFireRescue = 64;Required Clerk resource efficiency for reportFireRescue = 1;Time taken by Clerks for reportFireRescue = 3;List of Clerk resources for reportFireRescue = list[Pair(79,20)];Fire_Rescue report finished at time = Time(127)Time(127),;Media coverage finished at time = Time(128);Cost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</si>
  <si>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59;Remaining time for Police to finish Deal_with_Scene = 25;Length of Rescue = 55;Length of Evacuation = 13;Remaining time for Police to finish Rescue = 60;Remaining time for Police to finish Evacuation = 25;Required police resource efficiency for Deal_with_Scene = 3;Required police resource efficiency for Evacuation = 1;Required police resource efficiency for Rescue = 1;Time taken by Police for Deal_with_Scene = 3;Time taken by Police for Rescue = 2;Time taken by Police for Evacuation = 1;List of police resources for Evacuation = list[Pair(175,20)];Police finished the task Evacuation at time = Time(71);List of police resources for Rescue = list[Pair(173,30)];Police finished the task Rescue at time = Time(72);List of police resources for Deal_with_Scene = list[Pair(19,20)];Police finished the task Deal_with_Scene at time = Time(73);Length of makeEmgPlan = 60;Remaining time for Clerk to finish makeEmgPlan = 150;Required Clerk resource efficiency for makeEmgPlan = 1;Time taken by Clerks for makeEmgPlan = 3;List of Clerk resources for makeEmgPlan = list[Pair(183,21)];Emergency plan is made at time = Time(76);Ferry acquired to take Doctor to site = list[163];Doctor reached the site at time = Time(76);Length of Shunt_Wounded = 51;Remaining time for Doctor to finish Shunt_Wounded = 100;Required Doctor resource efficiency for Shunt_Wounded = 1;Time taken by Doctor for Shunt_Wounded = 3;List of Doctor resources for Shunt_Wounded = list[Pair(150,20)];Doctor finished the task Shunt_Wounded at time = Time(79);Length of Treat_Slightly_Injured = 60;Length of Treat_Slightly_Injured = 56;Remaining time for Doctor to finish Treat_Severly_Injured = 97;Remaining time for Doctor to finish Treat_Slightly_Injured = 25;Required Doctor resource efficiency for Treat_Severly_Injured = 1;Required Doctor resource efficiency for Treat_Slightly_Injured = 3;Time taken by Doctor for Treat_Severly_Injured = 4;Time taken by Doctor for Treat_Slightly_Injured = 3;List of Doctor resources for Treat_Slightly_Injured = list[Pair(110,23)];Doctor finished the task Treat_Slightly_Injured at time = Time(82);List of Doctor resources for Treat_Severly_Injured = list[Pair(97,20)];Doctor finished the task Treat_Severly_Injured at time = Time(83);Length of reportMedRescue = 34;Remaining time for Clerk to finish reportMedRescue = 93;Required Clerk resource efficiency for reportMedRescue = 1;Time taken by Clerks for reportMedRescue = 2;List of Clerk resources for reportMedRescue = list[Pair(184,20)];Medical_Rescue report finished at time = Time(85);Ferry acquired to take EOD_Tech to site = list[165];EOD_Tech reached the site at time = Time(106);Length of Search_EOD = 53;Remaining time for EOD_Tech to finish Search_EOD = 70;Required EOD_Tech resource efficiency for Search_EOD = 1;Time taken by EOD_Tech for Search_EOD = 3;List of EOD_Tech resources for Search_EOD = list[Pair(178,23)];EOD_Tech finished the task Search_EOD at time = Time(109);Length of reportEOD = 77;Remaining time for Clerk to finish reportEOD = 67;Required Clerk resource efficiency for reportEOD = 2;Time taken by Clerks for reportEOD = 4;List of Clerk resources for reportEOD = list[Pair(180,20)];EOD report finished at time = Time(113);Ferry acquired to take FireFighter to site = list[164];FireFighter reached the site at time = Time(116);Length of Fight_fire = 72;Remaining time for FireFighter to finish Fight_fire = 60;Required FireFighter resource efficiency for Fight_fire = 2;Time taken by FireFighter for Fight_fire = 4;List of FireFighter resources for Fight_fire = list[Pair(136,21)];FireFighter finished the task Fight_fire at time = Time(120);Length of Search_EOD = 20;Remaining time for FireFighter to finish Recover_Site = 56;Length of Mitigate = 55;Required FireFighter resource efficiency for Recover_Site = 1;Remaining time for FireFighter to finish Mitigate = 15;Required FireFighter resource efficiency for Mitigate = 4;Time taken by FireFighter for Recover_Site = 1;Time taken by FireFighter for Mitigate = 3;List of FireFighter resources for Recover_Site = list[Pair(135,21)];FireFighter finished the task Recover_Site at time = Time(121);List of FireFighter resources for Mitigate = list[Pair(31,24)];FireFighter finished the task Mitigate at time = Time(123);Length of reportFireRescue = 82;Remaining time for Clerk to finish reportFireRescue = 53;Required Clerk resource efficiency for reportFireRescue = 2;Time taken by Clerks for reportFireRescue = 4;List of Clerk resources for reportFireRescue = list[Pair(131,21)];Fire_Rescue report finished at time = Time(127)Time(127),;Media coverage finished at time = Time(129);Cost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</si>
  <si>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20;Remaining time for Police to finish Deal_with_Scene = 25;Length of Rescue = 47;Length of Evacuation = 12;Remaining time for Police to finish Rescue = 130;Remaining time for Police to finish Evacuation = 25;Required police resource efficiency for Evacuation = 1;Required police resource efficiency for Deal_with_Scene = 1;Required police resource efficiency for Rescue = 1;Time taken by Police for Evacuation = 1;Time taken by Police for Rescue = 3;Time taken by Police for Deal_with_Scene = 1;List of police resources for Evacuation = list[Pair(172,21)];List of police resources for Deal_with_Scene = list[Pair(175,23)];Police finished the task Deal_with_Scene at time = Time(1);Police finished the task Evacuation at time = Time(1);List of police resources for Rescue = list[Pair(174,20)];Police finished the task Rescue at time = Time(3);Length of makeEmgPlan = 47;Remaining time for Clerk to finish makeEmgPlan = 150;Required Clerk resource efficiency for makeEmgPlan = 1;Time taken by Clerks for makeEmgPlan = 3;List of Clerk resources for makeEmgPlan = list[Pair(129,20)];Emergency plan is made at time = Time(6);Ferry acquired to take FireFighter to site = list[164];FireFighter reached the site at time = Time(36);Length of Fight_fire = 58;Remaining time for FireFighter to finish Fight_fire = 70;Required FireFighter resource efficiency for Fight_fire = 1;Ferry acquired to take Doctor to site = list[163];Doctor reached the site at time = Time(36);Length of Shunt_Wounded = 95;Remaining time for Doctor to finish Shunt_Wounded = 70;Required Doctor resource efficiency for Shunt_Wounded = 2;Time taken by FireFighter for Fight_fire = 3;Time taken by Doctor for Shunt_Wounded = 5;List of FireFighter resources for Fight_fire = list[Pair(187,21)];FireFighter finished the task Fight_fire at time = Time(39);Length of Search_EOD = 13;Length of Mitigate = 56;Remaining time for FireFighter to finish Recover_Site = 67;Remaining time for FireFighter to finish Mitigate = 15;Required FireFighter resource efficiency for Mitigate = 4;Required FireFighter resource efficiency for Recover_Site = 1;Time taken by FireFighter for Mitigate = 3;Time taken by FireFighter for Recover_Site = 1;List of FireFighter resources for Recover_Site = list[Pair(86,20)];FireFighter finished the task Recover_Site at time = Time(40);List of Doctor resources for Shunt_Wounded = list[Pair(161,20)];Doctor finished the task Shunt_Wounded at time = Time(41);Length of Treat_Slightly_Injured = 82;Remaining time for Doctor to finish Treat_Severly_Injured = 65;Length of Treat_Slightly_Injured = 83;Required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FireFighter resources for Mitigate = list[Pair(85,21)];FireFighter finished the task Mitigate at time = Time(42);Length of reportFireRescue = 83;Remaining time for Clerk to finish reportFireRescue = 64;Required Clerk resource efficiency for reportFireRescue = 2;Time taken by Clerks for reportFireRescue = 5;List of Doctor resources for Treat_Severly_Injured = list[Pair(97,20)];List of Doctor resources for Treat_Slightly_Injured = list[Pair(5,20)];Ferry acquired to take EOD_Tech to site = list[165];EOD_Tech reached the site at time = Time(46);Length of Search_EOD = 60;Remaining time for EOD_Tech to finish Search_EOD = 60;Required EOD_Tech resource efficiency for Search_EOD = 2;Doctor finished the task Treat_Severly_Injured at time = Time(46);Doctor finished the task Treat_Slightly_Injured at time = Time(46);Length of reportMedRescue = 34;Remaining time for Clerk to finish reportMedRescue = 60;Required Clerk resource efficiency for reportMedRescue = 1;Time taken by EOD_Tech for Search_EOD = 3;Time taken by Clerks for reportMedRescue = 2;List of Clerk resources for reportFireRescue = list[Pair(182,20)];Fire_Rescue report finished at time = Time(47)Time(47),;List of Clerk resources for reportMedRescue = list[Pair(129,21)];Medical_Rescue report finished at time = Time(48);List of EOD_Tech resources for Search_EOD = list[Pair(74,23)];EOD_Tech finished the task Search_EOD at time = Time(49);Length of reportEOD = 23;Remaining time for Clerk to finish reportEOD = 57;Required Clerk resource efficiency for reportEOD = 1;Time taken by Clerks for reportEOD = 2;List of Clerk resources for reportEOD = list[Pair(25,21)];EOD report finished at time = Time(51);Media coverage finished at time = Time(51);Cost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</si>
  <si>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Time(40);Length of Deal_with_Scene = 99;Remaining time for Police to finish Deal_with_Scene = 25;Length of Rescue = 57;Length of Evacuation = 50;Remaining time for Police to finish Evacuation = 25;Remaining time for Police to finish Rescue = 90;Required police resource efficiency for Deal_with_Scene = 4;Required police resource efficiency for Evacuation = 3;Required police resource efficiency for Rescue = 1;Time taken by Police for Rescue = 3;Time taken by Police for Deal_with_Scene = 4;Time taken by Police for Evacuation = 3;List of police resources for Evacuation = list[Pair(175,24)];List of police resources for Rescue = list[Pair(125,20)];Police finished the task Evacuation at time = Time(43);Police finished the task Rescue at time = Time(43);List of police resources for Deal_with_Scene = list[Pair(18,25)];Police finished the task Deal_with_Scene at time = Time(44);Length of makeEmgPlan = 91;Remaining time for Clerk to finish makeEmgPlan = 150;Required Clerk resource efficiency for makeEmgPlan = 1;Time taken by Clerks for makeEmgPlan = 5;List of Clerk resources for makeEmgPlan = list[Pair(130,20)];Emergency plan is made at time = Time(49);Ferry acquired to take FireFighter to site = list[164];FireFighter reached the site at time = Time(59);Length of Fight_fire = 65;Remaining time for FireFighter to finish Fight_fire = 90;Required FireFighter resource efficiency for Fight_fire = 1;Time taken by FireFighter for Fight_fire = 4;List of FireFighter resources for Fight_fire = list[Pair(31,20)];FireFighter finished the task Fight_fire at time = Time(63);Length of Search_EOD = 99;Length of Mitigate = 14;Remaining time for FireFighter to finish Recover_Site = 86;Required FireFighter resource efficiency for Recover_Site = 2;Remaining time for FireFighter to finish Mitigate = 15;Required FireFighter resource efficiency for Mitigate = 1;Time taken by FireFighter for Recover_Site = 5;Time taken by FireFighter for Mitigate = 1;List of FireFighter resources for Mitigate = list[Pair(33,21)];FireFighter finished the task Mitigate at time = Time(64);List of FireFighter resources for Recover_Site = list[Pair(32,22)];FireFighter finished the task Recover_Site at time = Time(68);Length of reportFireRescue = 27;Remaining time for Clerk to finish reportFireRescue = 81;Required Clerk resource efficiency for reportFireRescue = 1;Time taken by Clerks for reportFireRescue = 2;List of Clerk resources for reportFireRescue = list[Pair(27,23)];Fire_Rescue report finished at time = Time(70)Time(70),;Ferry acquired to take EOD_Tech to site = list[165];EOD_Tech reached the site at time = Time(79);Length of Search_EOD = 42;Remaining time for EOD_Tech to finish Search_EOD = 70;Required EOD_Tech resource efficiency for Search_EOD = 1;Ferry acquired to take Doctor to site = list[163];Doctor reached the site at time = Time(79);Length of Shunt_Wounded = 38;Remaining time for Doctor to finish Shunt_Wounded = 70;Required Doctor resource efficiency for Shunt_Wounded = 1;Time taken by EOD_Tech for Search_EOD = 3;Time taken by Doctor for Shunt_Wounded = 2;List of Doctor resources for Shunt_Wounded = list[Pair(5,20)];Doctor finished the task Shunt_Wounded at time = Time(81);Length of Treat_Slightly_Injured = 64;Length of Treat_Slightly_Injured = 59;Remaining time for Doctor to finish Treat_Severly_Injured = 68;Required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3;List of EOD_Tech resources for Search_EOD = list[Pair(22,21)];EOD_Tech finished the task Search_EOD at time = Time(82);Length of reportEOD = 35;Remaining time for Clerk to finish reportEOD = 67;Required Clerk resource efficiency for reportEOD = 1;Time taken by Clerks for reportEOD = 2;List of Doctor resources for Treat_Slightly_Injured = list[Pair(96,23)];List of Clerk resources for reportEOD = list[Pair(27,21)];EOD report finished at time = Time(84);Doctor finished the task Treat_Slightly_Injured at time = Time(84);List of Doctor resources for Treat_Severly_Injured = list[Pair(110,21)];Doctor finished the task Treat_Severly_Injured at time = Time(85);Length of reportMedRescue = 58;Remaining time for Clerk to finish reportMedRescue = 64;Required Clerk resource efficiency for reportMedRescue = 1;Time taken by Clerks for reportMedRescue = 3;List of Clerk resources for reportMedRescue = list[Pair(24,20)];Medical_Rescue report finished at time = Time(88);Media coverage finished at time = Time(89);Cost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</si>
  <si>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Time(70);Length of Deal_with_Scene = 13;Remaining time for Police to finish Deal_with_Scene = 25;Length of Rescue = 76;Length of Evacuation = 57;Remaining time for Police to finish Rescue = 60;Remaining time for Police to finish Evacuation = 25;Required police resource efficiency for Deal_with_Scene = 1;Required police resource efficiency for Rescue = 2;Required police resource efficiency for Evacuation = 3;Time taken by Police for Rescue = 4;Time taken by Police for Deal_with_Scene = 1;Time taken by Police for Evacuation = 3;List of police resources for Deal_with_Scene = list[Pair(122,20)];Police finished the task Deal_with_Scene at time = Time(71);List of police resources for Evacuation = list[Pair(17,20)];Police finished the task Evacuation at time = Time(73);List of police resources for Rescue = list[Pair(72,20)];Police finished the task Rescue at time = Time(74);Length of makeEmgPlan = 14;Remaining time for Clerk to finish makeEmgPlan = 150;Required Clerk resource efficiency for makeEmgPlan = 1;Time taken by Clerks for makeEmgPlan = 1;List of Clerk resources for makeEmgPlan = list[Pair(26,20)];Emergency plan is made at time = Time(75);Ferry acquired to take Doctor to site = list[163];Doctor reached the site at time = Time(75);Length of Shunt_Wounded = 80;Remaining time for Doctor to finish Shunt_Wounded = 100;Required Doctor resource efficiency for Shunt_Wounded = 1;Time taken by Doctor for Shunt_Wounded = 5;List of Doctor resources for Shunt_Wounded = list[Pair(109,20)];Doctor finished the task Shunt_Wounded at time = Time(80);Length of Treat_Slightly_Injured = 91;Remaining time for Doctor to finish Treat_Severly_Injured = 95;Length of Treat_Slightly_Injured = 28;Required Doctor resource efficiency for Treat_Severly_Injured = 1;Remaining time for Doctor to finish Treat_Slightly_Injured = 25;Required Doctor resource efficiency for Treat_Slightly_Injured = 2;Time taken by Doctor for Treat_Severly_Injured = 5;Time taken by Doctor for Treat_Slightly_Injured = 2;List of Doctor resources for Treat_Slightly_Injured = list[Pair(55,20)];Doctor finished the task Treat_Slightly_Injured at time = Time(82);List of Doctor resources for Treat_Severly_Injured = list[Pair(201,21)];Doctor finished the task Treat_Severly_Injured at time = Time(85);Length of reportMedRescue = 44;Remaining time for Clerk to finish reportMedRescue = 90;Required Clerk resource efficiency for reportMedRescue = 1;Time taken by Clerks for reportMedRescue = 3;List of Clerk resources for reportMedRescue = list[Pair(184,22)];Medical_Rescue report finished at time = Time(88);Ferry acquired to take EOD_Tech to site = list[165];EOD_Tech reached the site at time = Time(105);Length of Search_EOD = 64;Remaining time for EOD_Tech to finish Search_EOD = 70;Required EOD_Tech resource efficiency for Search_EOD = 1;Ferry acquired to take FireFighter to site = list[164];FireFighter reached the site at time = Time(105);Length of Fight_fire = 72;Remaining time for FireFighter to finish Fight_fire = 70;Required FireFighter resource efficiency for Fight_fire = 2;Time taken by EOD_Tech for Search_EOD = 3;Time taken by FireFighter for Fight_fire = 4;List of EOD_Tech resources for Search_EOD = list[Pair(127,28)];EOD_Tech finished the task Search_EOD at time = Time(108);Length of reportEOD = 88;Remaining time for Clerk to finish reportEOD = 67;Required Clerk resource efficiency for reportEOD = 2;Time taken by Clerks for reportEOD = 5;List of FireFighter resources for Fight_fire = list[Pair(135,22)];FireFighter finished the task Fight_fire at time = Time(109);Length of Search_EOD = 65;Length of Mitigate = 49;Remaining time for FireFighter to finish Recover_Site = 66;Remaining time for FireFighter to finish Mitigate = 15;Required FireFighter resource efficiency for Recover_Site = 1;Required FireFighter resource efficiency for Mitigate = 4;Time taken by FireFighter for Recover_Site = 4;Time taken by FireFighter for Mitigate = 3;List of FireFighter resources for Mitigate = list[Pair(186,20)];FireFighter finished the task Mitigate at time = Time(112);List of FireFighter resources for Recover_Site = list[Pair(188,20)];List of Clerk resources for reportEOD = list[Pair(79,22)];FireFighter finished the task Recover_Site at time = Time(113);Length of reportFireRescue = 29;Remaining time for Clerk to finish reportFireRescue = 62;Required Clerk resource efficiency for reportFireRescue = 1;EOD report finished at time = Time(113);Time taken by Clerks for reportFireRescue = 2;List of Clerk resources for reportFireRescue = list[Pair(26,20)];Fire_Rescue report finished at time = Time(115)Time(115),;Media coverage finished at time = Time(116);Cost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</si>
  <si>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86;Remaining time for Police to finish Deal_with_Scene = 25;Length of Rescue = 49;Remaining time for Police to finish Rescue = 90;Length of Evacuation = 95;Remaining time for Police to finish Evacuation = 25;Required police resource efficiency for Evacuation = 4;Required police resource efficiency for Deal_with_Scene = 4;Required police resource efficiency for Rescue = 1;Time taken by Police for Evacuation = 5;Time taken by Police for Rescue = 2;Time taken by Police for Deal_with_Scene = 5;List of police resources for Rescue = list[Pair(73,25)];Police finished the task Rescue at time = Time(42);List of police resources for Evacuation = list[Pair(16,20)];List of police resources for Deal_with_Scene = list[Pair(20,20)];Police finished the task Evacuation at time = Time(45);Police finished the task Deal_with_Scene at time = Time(45);Length of makeEmgPlan = 54;Remaining time for Clerk to finish makeEmgPlan = 150;Required Clerk resource efficiency for makeEmgPlan = 1;Time taken by Clerks for makeEmgPlan = 3;List of Clerk resources for makeEmgPlan = list[Pair(79,24)];Emergency plan is made at time = Time(48);Ferry acquired to take Doctor to site = list[163];Doctor reached the site at time = Time(78);Length of Shunt_Wounded = 73;Remaining time for Doctor to finish Shunt_Wounded = 70;Required Doctor resource efficiency for Shunt_Wounded = 2;Ferry acquired to take FireFighter to site = list[164];FireFighter reached the site at time = Time(78);Length of Fight_fire = 11;Remaining time for FireFighter to finish Fight_fire = 70;Required FireFighter resource efficiency for Fight_fire = 1;Time taken by Doctor for Shunt_Wounded = 4;Time taken by FireFighter for Fight_fire = 1;List of FireFighter resources for Fight_fire = list[Pair(84,21)];FireFighter finished the task Fight_fire at time = Time(79);Length of Search_EOD = 97;Length of Mitigate = 17;Remaining time for FireFighter to finish Recover_Site = 69;Required FireFighter resource efficiency for Recover_Site = 2;Remaining time for FireFighter to finish Mitigate = 15;Required FireFighter resource efficiency for Mitigate = 2;Time taken by FireFighter for Recover_Site = 5;Time taken by FireFighter for Mitigate = 1;List of FireFighter resources for Mitigate = list[Pair(190,20)];FireFighter finished the task Mitigate at time = Time(80);List of Doctor resources for Shunt_Wounded = list[Pair(200,20)];Doctor finished the task Shunt_Wounded at time = Time(82);Length of Treat_Slightly_Injured = 73;Length of Treat_Slightly_Injured = 99;Remaining time for Doctor to finish Treat_Severly_Injured = 66;Required Doctor resource efficiency for Treat_Severly_Injured = 2;Remaining time for Doctor to finish Treat_Slightly_Injured = 25;Required Doctor resource efficiency for Treat_Slightly_Injured = 4;Time taken by Doctor for Treat_Severly_Injured = 4;Time taken by Doctor for Treat_Slightly_Injured = 5;List of FireFighter resources for Recover_Site = list[Pair(81,21)];FireFighter finished the task Recover_Site at time = Time(84);Length of reportFireRescue = 11;Remaining time for Clerk to finish reportFireRescue = 64;Required Clerk resource efficiency for reportFireRescue = 1;Time taken by Clerks for reportFireRescue = 1;List of Clerk resources for reportFireRescue = list[Pair(132,21)];Fire_Rescue report finished at time = Time(85)Time(85),;List of Doctor resources for Treat_Severly_Injured = list[Pair(53,20)];Doctor finished the task Treat_Severly_Injured at time = Time(86);List of Doctor resources for Treat_Slightly_Injured = list[Pair(97,20)];Doctor finished the task Treat_Slightly_Injured at time = Time(87);Length of reportMedRescue = 90;Remaining time for Clerk to finish reportMedRescue = 61;Required Clerk resource efficiency for reportMedRescue = 2;Time taken by Clerks for reportMedRescue = 5;Ferry acquired to take EOD_Tech to site = list[165];EOD_Tech reached the site at time = Time(88);Length of Search_EOD = 100;Remaining time for EOD_Tech to finish Search_EOD = 60;Required EOD_Tech resource efficiency for Search_EOD = 2;Time taken by EOD_Tech for Search_EOD = 5;List of Clerk resources for reportMedRescue = list[Pair(77,20)];Medical_Rescue report finished at time = Time(92);List of EOD_Tech resources for Search_EOD = list[Pair(74,22)];EOD_Tech finished the task Search_EOD at time = Time(93);Length of reportEOD = 12;Remaining time for Clerk to finish reportEOD = 55;Required Clerk resource efficiency for reportEOD = 1;Time taken by Clerks for reportEOD = 1;List of Clerk resources for reportEOD = list[Pair(184,26)];EOD report finished at time = Time(94);Media coverage finished at time = Time(95);Cost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</si>
  <si>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68;Remaining time for Police to finish Deal_with_Scene = 25;Length of Rescue = 60;Length of Evacuation = 91;Remaining time for Police to finish Rescue = 100;Remaining time for Police to finish Evacuation = 25;Required police resource efficiency for Deal_with_Scene = 3;Required police resource efficiency for Rescue = 1;Required police resource efficiency for Evacuation = 4;Time taken by Police for Rescue = 4;Time taken by Police for Deal_with_Scene = 4;Time taken by Police for Evacuation = 4;List of police resources for Deal_with_Scene = list[Pair(68,20)];List of police resources for Evacuation = list[Pair(172,23)];List of police resources for Rescue = list[Pair(124,20)];Police finished the task Deal_with_Scene at time = Time(34);Police finished the task Rescue at time = Time(34);Police finished the task Evacuation at time = Time(34);Length of makeEmgPlan = 46;Remaining time for Clerk to finish makeEmgPlan = 150;Required Clerk resource efficiency for makeEmgPlan = 1;Time taken by Clerks for makeEmgPlan = 3;List of Clerk resources for makeEmgPlan = list[Pair(25,21)];Emergency plan is made at time = Time(37);Ferry acquired to take Doctor to site = list[163];Doctor reached the site at time = Time(47);Length of Shunt_Wounded = 29;Remaining time for Doctor to finish Shunt_Wounded = 90;Required Doctor resource efficiency for Shunt_Wounded = 1;Time taken by Doctor for Shunt_Wounded = 2;List of Doctor resources for Shunt_Wounded = list[Pair(199,21)];Doctor finished the task Shunt_Wounded at time = Time(49);Length of Treat_Slightly_Injured = 87;Remaining time for Doctor to finish Treat_Severly_Injured = 88;Required Doctor resource efficiency for Treat_Severly_Injured = 1;Length of Treat_Slightly_Injured = 52;Remaining time for Doctor to finish Treat_Slightly_Injured = 25;Required Doctor resource efficiency for Treat_Slightly_Injured = 3;Time taken by Doctor for Treat_Severly_Injured = 4;Time taken by Doctor for Treat_Slightly_Injured = 3;List of Doctor resources for Treat_Slightly_Injured = list[Pair(150,20)];Doctor finished the task Treat_Slightly_Injured at time = Time(52);List of Doctor resources for Treat_Severly_Injured = list[Pair(201,22)];Doctor finished the task Treat_Severly_Injured at time = Time(53);Length of reportMedRescue = 83;Remaining time for Clerk to finish reportMedRescue = 84;Required Clerk resource efficiency for reportMedRescue = 1;Time taken by Clerks for reportMedRescue = 5;List of Clerk resources for reportMedRescue = list[Pair(79,20)];Medical_Rescue report finished at time = Time(58);Ferry acquired to take EOD_Tech to site = list[165];EOD_Tech reached the site at time = Time(77);Length of Search_EOD = 75;Remaining time for EOD_Tech to finish Search_EOD = 60;Required EOD_Tech resource efficiency for Search_EOD = 2;Ferry acquired to take FireFighter to site = list[164];FireFighter reached the site at time = Time(77);Length of Fight_fire = 30;Remaining time for FireFighter to finish Fight_fire = 60;Required FireFighter resource efficiency for Fight_fire = 1;Time taken by EOD_Tech for Search_EOD = 4;Time taken by FireFighter for Fight_fire = 2;List of FireFighter resources for Fight_fire = list[Pair(190,20)];FireFighter finished the task Fight_fire at time = Time(79);Length of Search_EOD = 74;Length of Mitigate = 39;Remaining time for FireFighter to finish Recover_Site = 58;Remaining time for FireFighter to finish Mitigate = 15;Required FireFighter resource efficiency for Recover_Site = 2;Required FireFighter resource efficiency for Mitigate = 3;Time taken by FireFighter for Recover_Site = 4;Time taken by FireFighter for Mitigate = 2;List of EOD_Tech resources for Search_EOD = list[Pair(127,24)];List of FireFighter resources for Mitigate = list[Pair(137,20)];EOD_Tech finished the task Search_EOD at time = Time(81);Length of reportEOD = 38;Remaining time for Clerk to finish reportEOD = 56;Required Clerk resource efficiency for reportEOD = 1;FireFighter finished the task Mitigate at time = Time(81);Time taken by Clerks for reportEOD = 2;List of Clerk resources for reportEOD = list[Pair(77,21)];List of FireFighter resources for Recover_Site = list[Pair(34,21)];FireFighter finished the task Recover_Site at time = Time(83);Length of reportFireRescue = 24;Remaining time for Clerk to finish reportFireRescue = 54;Required Clerk resource efficiency for reportFireRescue = 1;EOD report finished at time = Time(83);Time taken by Clerks for reportFireRescue = 1;List of Clerk resources for reportFireRescue = list[Pair(77,27)];Fire_Rescue report finished at time = Time(84)Time(84),;Media coverage finished at time = Time(85);Cost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</si>
  <si>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79;Length of Rescue = 55;Remaining time for Police to finish Deal_with_Scene = 25;Length of Evacuation = 86;Remaining time for Police to finish Evacuation = 25;Remaining time for Police to finish Rescue = 110;Required police resource efficiency for Deal_with_Scene = 4;Required police resource efficiency for Rescue = 1;Required police resource efficiency for Evacuation = 4;Time taken by Police for Rescue = 3;Time taken by Police for Evacuation = 4;Time taken by Police for Deal_with_Scene = 4;List of police resources for Rescue = list[Pair(68,20)];Police finished the task Rescue at time = Time(23);List of police resources for Evacuation = list[Pair(174,22)];List of police resources for Deal_with_Scene = list[Pair(125,20)];Police finished the task Evacuation at time = Time(24);Police finished the task Deal_with_Scene at time = Time(24);Length of makeEmgPlan = 94;Remaining time for Clerk to finish makeEmgPlan = 150;Required Clerk resource efficiency for makeEmgPlan = 1;Time taken by Clerks for makeEmgPlan = 5;List of Clerk resources for makeEmgPlan = list[Pair(180,22)];Emergency plan is made at time = Time(29);Ferry acquired to take EOD_Tech to site = list[165];EOD_Tech reached the site at time = Time(29);Length of Search_EOD = 24;Remaining time for EOD_Tech to finish Search_EOD = 100;Required EOD_Tech resource efficiency for Search_EOD = 1;Ferry acquired to take Doctor to site = list[163];Doctor reached the site at time = Time(29);Length of Shunt_Wounded = 28;Remaining time for Doctor to finish Shunt_Wounded = 100;Required Doctor resource efficiency for Shunt_Wounded = 1;Time taken by EOD_Tech for Search_EOD = 1;Time taken by Doctor for Shunt_Wounded = 2;List of EOD_Tech resources for Search_EOD = list[Pair(179,40)];EOD_Tech finished the task Search_EOD at time = Time(30);Length of reportEOD = 40;Remaining time for Clerk to finish reportEOD = 99;Required Clerk resource efficiency for reportEOD = 1;Time taken by Clerks for reportEOD = 3;List of Doctor resources for Shunt_Wounded = list[Pair(146,20)];Doctor finished the task Shunt_Wounded at time = Time(31);Length of Treat_Slightly_Injured = 56;Remaining time for Doctor to finish Treat_Severly_Injured = 98;Length of Treat_Slightly_Injured = 72;Required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Clerk resources for reportEOD = list[Pair(80,20)];EOD report finished at time = Time(33);List of Doctor resources for Treat_Severly_Injured = list[Pair(162,20)];Doctor finished the task Treat_Severly_Injured at time = Time(34);List of Doctor resources for Treat_Slightly_Injured = list[Pair(199,21)];Doctor finished the task Treat_Slightly_Injured at time = Time(35);Length of reportMedRescue = 59;Remaining time for Clerk to finish reportMedRescue = 94;Required Clerk resource efficiency for reportMedRescue = 1;Time taken by Clerks for reportMedRescue = 3;List of Clerk resources for reportMedRescue = list[Pair(78,21)];Medical_Rescue report finished at time = Time(38);Ferry acquired to take FireFighter to site = list[164];FireFighter reached the site at time = Time(69);Length of Fight_fire = 33;Remaining time for FireFighter to finish Fight_fire = 60;Required FireFighter resource efficiency for Fight_fire = 1;Time taken by FireFighter for Fight_fire = 2;List of FireFighter resources for Fight_fire = list[Pair(188,26)];FireFighter finished the task Fight_fire at time = Time(71);Length of Search_EOD = 35;Length of Mitigate = 30;Remaining time for FireFighter to finish Recover_Site = 58;Remaining time for FireFighter to finish Mitigate = 15;Required FireFighter resource efficiency for Recover_Site = 1;Required FireFighter resource efficiency for Mitigate = 3;Time taken by FireFighter for Mitigate = 2;Time taken by FireFighter for Recover_Site = 2;List of FireFighter resources for Mitigate = list[Pair(187,23)];List of FireFighter resources for Recover_Site = list[Pair(135,23)];FireFighter finished the task Mitigate at time = Time(73);FireFighter finished the task Recover_Site at time = Time(73);Length of reportFireRescue = 53;Remaining time for Clerk to finish reportFireRescue = 56;Required Clerk resource efficiency for reportFireRescue = 1;Time taken by Clerks for reportFireRescue = 3;List of Clerk resources for reportFireRescue = list[Pair(27,22)];Fire_Rescue report finished at time = Time(76)Time(76),;Media coverage finished at time = Time(76);Cost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</si>
  <si>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52;Remaining time for Police to finish Deal_with_Scene = 25;Length of Rescue = 30;Length of Evacuation = 29;Remaining time for Police to finish Rescue = 80;Remaining time for Police to finish Evacuation = 25;Required police resource efficiency for Deal_with_Scene = 3;Required police resource efficiency for Rescue = 1;Required police resource efficiency for Evacuation = 2;Time taken by Police for Rescue = 2;Time taken by Police for Deal_with_Scene = 3;Time taken by Police for Evacuation = 2;List of police resources for Rescue = list[Pair(16,24)];List of police resources for Evacuation = list[Pair(72,24)];Police finished the task Evacuation at time = Time(52);Police finished the task Rescue at time = Time(52);List of police resources for Deal_with_Scene = list[Pair(124,23)];Police finished the task Deal_with_Scene at time = Time(53);Length of makeEmgPlan = 36;Remaining time for Clerk to finish makeEmgPlan = 150;Required Clerk resource efficiency for makeEmgPlan = 1;Time taken by Clerks for makeEmgPlan = 2;List of Clerk resources for makeEmgPlan = list[Pair(183,20)];Emergency plan is made at time = Time(55);Ferry acquired to take EOD_Tech to site = list[165];EOD_Tech reached the site at time = Time(55);Length of Search_EOD = 88;Remaining time for EOD_Tech to finish Search_EOD = 100;Required EOD_Tech resource efficiency for Search_EOD = 1;Time taken by EOD_Tech for Search_EOD = 4;List of EOD_Tech resources for Search_EOD = list[Pair(22,24)];EOD_Tech finished the task Search_EOD at time = Time(59);Length of reportEOD = 15;Remaining time for Clerk to finish reportEOD = 96;Required Clerk resource efficiency for reportEOD = 1;Time taken by Clerks for reportEOD = 1;List of Clerk resources for reportEOD = list[Pair(182,20)];EOD report finished at time = Time(60);Ferry acquired to take FireFighter to site = list[163];FireFighter reached the site at time = Time(65);Length of Fight_fire = 45;Remaining time for FireFighter to finish Fight_fire = 90;Required FireFighter resource efficiency for Fight_fire = 1;Time taken by FireFighter for Fight_fire = 3;List of FireFighter resources for Fight_fire = list[Pair(188,20)];FireFighter finished the task Fight_fire at time = Time(68);Length of Search_EOD = 64;Length of Mitigate = 32;Remaining time for FireFighter to finish Recover_Site = 87;Required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list[Pair(86,26)];FireFighter finished the task Mitigate at time = Time(70);List of FireFighter resources for Recover_Site = list[Pair(138,22)];FireFighter finished the task Recover_Site at time = Time(71);Length of reportFireRescue = 78;Remaining time for Clerk to finish reportFireRescue = 84;Required Clerk resource efficiency for reportFireRescue = 1;Time taken by Clerks for reportFireRescue = 4;List of Clerk resources for reportFireRescue = list[Pair(132,21)];Ferry acquired to take Doctor to site = list[164];Doctor reached the site at time = Time(75);Length of Shunt_Wounded = 73;Remaining time for Doctor to finish Shunt_Wounded = 80;Required Doctor resource efficiency for Shunt_Wounded = 1;Fire_Rescue report finished at time = Time(75)Time(75),;Time taken by Doctor for Shunt_Wounded = 4;List of Doctor resources for Shunt_Wounded = list[Pair(160,20)];Doctor finished the task Shunt_Wounded at time = Time(79);Length of Treat_Slightly_Injured = 29;Length of Treat_Slightly_Injured = 56;Remaining time for Doctor to finish Treat_Severly_Injured = 76;Required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list[Pair(160,20)];Doctor finished the task Treat_Severly_Injured at time = Time(81);List of Doctor resources for Treat_Slightly_Injured = list[Pair(159,21)];Doctor finished the task Treat_Slightly_Injured at time = Time(82);Length of reportMedRescue = 19;Remaining time for Clerk to finish reportMedRescue = 73;Required Clerk resource efficiency for reportMedRescue = 1;Time taken by Clerks for reportMedRescue = 1;List of Clerk resources for reportMedRescue = list[Pair(183,21)];Medical_Rescue report finished at time = Time(83);Media coverage finished at time = Time(85);Cost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</si>
  <si>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61;Length of Rescue = 75;Length of Evacuation = 43;Remaining time for Police to finish Deal_with_Scene = 25;Remaining time for Police to finish Rescue = 90;Remaining time for Police to finish Evacuation = 25;Required police resource efficiency for Deal_with_Scene = 3;Required police resource efficiency for Evacuation = 2;Required police resource efficiency for Rescue = 1;Time taken by Police for Evacuation = 3;Time taken by Police for Rescue = 4;Time taken by Police for Deal_with_Scene = 3;List of police resources for Evacuation = list[Pair(68,20)];List of police resources for Deal_with_Scene = list[Pair(124,24)];Police finished the task Evacuation at time = Time(43);Police finished the task Deal_with_Scene at time = Time(43);List of police resources for Rescue = list[Pair(122,24)];Police finished the task Rescue at time = Time(44);Length of makeEmgPlan = 97;Remaining time for Clerk to finish makeEmgPlan = 150;Required Clerk resource efficiency for makeEmgPlan = 1;Time taken by Clerks for makeEmgPlan = 5;List of Clerk resources for makeEmgPlan = list[Pair(79,20)];Emergency plan is made at time = Time(49);Ferry acquired to take FireFighter to site = list[164];FireFighter reached the site at time = Time(49);Length of Fight_fire = 46;Remaining time for FireFighter to finish Fight_fire = 100;Required FireFighter resource efficiency for Fight_fire = 1;Ferry acquired to take Doctor to site = list[163];Doctor reached the site at time = Time(49);Length of Shunt_Wounded = 59;Remaining time for Doctor to finish Shunt_Wounded = 100;Required Doctor resource efficiency for Shunt_Wounded = 1;Time taken by FireFighter for Fight_fire = 3;Time taken by Doctor for Shunt_Wounded = 3;List of FireFighter resources for Fight_fire = list[Pair(189,20)];List of Doctor resources for Shunt_Wounded = list[Pair(159,20)];FireFighter finished the task Fight_fire at time = Time(52);Length of Search_EOD = 32;Length of Mitigate = 41;Remaining time for FireFighter to finish Recover_Site = 97;Remaining time for FireFighter to finish Mitigate = 15;Required FireFighter resource efficiency for Recover_Site = 1;Required FireFighter resource efficiency for Mitigate = 3;Doctor finished the task Shunt_Wounded at time = Time(52);Length of Treat_Slightly_Injured = 63;Remaining time for Doctor to finish Treat_Severly_Injured = 97;Length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4;Time taken by FireFighter for Recover_Site = 2;Time taken by Doctor for Treat_Slightly_Injured = 1;Time taken by FireFighter for Mitigate = 2;List of Doctor resources for Treat_Slightly_Injured = list[Pair(109,21)];Doctor finished the task Treat_Slightly_Injured at time = Time(53);List of FireFighter resources for Recover_Site = list[Pair(189,21)];List of FireFighter resources for Mitigate = list[Pair(30,23)];FireFighter finished the task Recover_Site at time = Time(54);FireFighter finished the task Mitigate at time = Time(54);Length of reportFireRescue = 69;Remaining time for Clerk to finish reportFireRescue = 95;Required Clerk resource efficiency for reportFireRescue = 1;Time taken by Clerks for reportFireRescue = 4;List of Doctor resources for Treat_Severly_Injured = list[Pair(97,20)];Doctor finished the task Treat_Severly_Injured at time = Time(56);Length of reportMedRescue = 69;Remaining time for Clerk to finish reportMedRescue = 93;Required Clerk resource efficiency for reportMedRescue = 1;Time taken by Clerks for reportMedRescue = 4;List of Clerk resources for reportFireRescue = list[Pair(80,21)];Fire_Rescue report finished at time = Time(58)Time(58),;List of Clerk resources for reportMedRescue = list[Pair(128,21)];Medical_Rescue report finished at time = Time(60);Ferry acquired to take EOD_Tech to site = list[165];EOD_Tech reached the site at time = Time(79);Length of Search_EOD = 25;Remaining time for EOD_Tech to finish Search_EOD = 70;Required EOD_Tech resource efficiency for Search_EOD = 1;Time taken by EOD_Tech for Search_EOD = 2;List of EOD_Tech resources for Search_EOD = list[Pair(126,20)];EOD_Tech finished the task Search_EOD at time = Time(81);Length of reportEOD = 45;Remaining time for Clerk to finish reportEOD = 68;Required Clerk resource efficiency for reportEOD = 1;Time taken by Clerks for reportEOD = 2;List of Clerk resources for reportEOD = list[Pair(180,25)];EOD report finished at time = Time(83);Media coverage finished at time = Time(83);Cost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</si>
  <si>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62;Length of Rescue = 44;Length of Evacuation = 58;Remaining time for Police to finish Deal_with_Scene = 25;Remaining time for Police to finish Rescue = 100;Remaining time for Police to finish Evacuation = 25;Required police resource efficiency for Evacuation = 3;Required police resource efficiency for Deal_with_Scene = 3;Required police resource efficiency for Rescue = 1;Time taken by Police for Deal_with_Scene = 4;Time taken by Police for Evacuation = 3;Time taken by Police for Rescue = 3;List of police resources for Rescue = list[Pair(20,20)];List of police resources for Evacuation = list[Pair(173,20)];Police finished the task Rescue at time = Time(33);Police finished the task Evacuation at time = Time(33);List of police resources for Deal_with_Scene = list[Pair(174,20)];Police finished the task Deal_with_Scene at time = Time(34);Length of makeEmgPlan = 91;Remaining time for Clerk to finish makeEmgPlan = 150;Required Clerk resource efficiency for makeEmgPlan = 1;Time taken by Clerks for makeEmgPlan = 5;List of Clerk resources for makeEmgPlan = list[Pair(28,21)];Emergency plan is made at time = Time(39);Ferry acquired to take FireFighter to site = list[164];FireFighter reached the site at time = Time(49);Length of Fight_fire = 75;Remaining time for FireFighter to finish Fight_fire = 90;Required FireFighter resource efficiency for Fight_fire = 1;Time taken by FireFighter for Fight_fire = 4;List of FireFighter resources for Fight_fire = list[Pair(85,20)];FireFighter finished the task Fight_fire at time = Time(53);Length of Search_EOD = 92;Length of Mitigate = 68;Remaining time for FireFighter to finish Recover_Site = 86;Required FireFighter resource efficiency for Recover_Site = 2;Remaining time for FireFighter to finish Mitigate = 15;Required FireFighter resource efficiency for Mitigate = 5;Time taken by FireFighter for Recover_Site = 5;Time taken by FireFighter for Mitigate = 4;List of FireFighter resources for Mitigate = list[Pair(84,22)];FireFighter finished the task Mitigate at time = Time(57);List of FireFighter resources for Recover_Site = list[Pair(137,20)];FireFighter finished the task Recover_Site at time = Time(58);Length of reportFireRescue = 86;Remaining time for Clerk to finish reportFireRescue = 81;Required Clerk resource efficiency for reportFireRescue = 2;Time taken by Clerks for reportFireRescue = 4;Ferry acquired to take EOD_Tech to site = list[165];EOD_Tech reached the site at time = Time(59);Length of Search_EOD = 19;Remaining time for EOD_Tech to finish Search_EOD = 80;Required EOD_Tech resource efficiency for Search_EOD = 1;Time taken by EOD_Tech for Search_EOD = 1;List of EOD_Tech resources for Search_EOD = list[Pair(178,25)];EOD_Tech finished the task Search_EOD at time = Time(60);Length of reportEOD = 100;Remaining time for Clerk to finish reportEOD = 79;Required Clerk resource efficiency for reportEOD = 2;Time taken by Clerks for reportEOD = 5;List of Clerk resources for reportFireRescue = list[Pair(182,23)];Fire_Rescue report finished at time = Time(62)Time(62),;List of Clerk resources for reportEOD = list[Pair(180,23)];EOD report finished at time = Time(65);Ferry acquired to take Doctor to site = list[163];Doctor reached the site at time = Time(69);Length of Shunt_Wounded = 63;Remaining time for Doctor to finish Shunt_Wounded = 70;Required Doctor resource efficiency for Shunt_Wounded = 1;Time taken by Doctor for Shunt_Wounded = 4;List of Doctor resources for Shunt_Wounded = list[Pair(201,20)];Doctor finished the task Shunt_Wounded at time = Time(73);Length of Treat_Slightly_Injured = 86;Remaining time for Doctor to finish Treat_Severly_Injured = 66;Length of Treat_Slightly_Injured = 49;Required Doctor resource efficiency for Treat_Severly_Injured = 2;Remaining time for Doctor to finish Treat_Slightly_Injured = 25;Required Doctor resource efficiency for Treat_Slightly_Injured = 2;Time taken by Doctor for Treat_Slightly_Injured = 3;Time taken by Doctor for Treat_Severly_Injured = 5;List of Doctor resources for Treat_Slightly_Injured = list[Pair(95,20)];Doctor finished the task Treat_Slightly_Injured at time = Time(76);List of Doctor resources for Treat_Severly_Injured = list[Pair(1,21)];Doctor finished the task Treat_Severly_Injured at time = Time(78);Length of reportMedRescue = 32;Remaining time for Clerk to finish reportMedRescue = 61;Required Clerk resource efficiency for reportMedRescue = 1;Time taken by Clerks for reportMedRescue = 2;List of Clerk resources for reportMedRescue = list[Pair(27,21)];Medical_Rescue report finished at time = Time(80);Media coverage finished at time = Time(81);Cost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</si>
  <si>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Time(50);Length of Deal_with_Scene = 80;Length of Rescue = 33;Remaining time for Police to finish Deal_with_Scene = 25;Remaining time for Police to finish Rescue = 80;Length of Evacuation = 53;Remaining time for Police to finish Evacuation = 25;Required police resource efficiency for Evacuation = 3;Required police resource efficiency for Deal_with_Scene = 4;Required police resource efficiency for Rescue = 1;Time taken by Police for Evacuation = 3;Time taken by Police for Rescue = 2;Time taken by Police for Deal_with_Scene = 5;List of police resources for Rescue = list[Pair(175,20)];Police finished the task Rescue at time = Time(52);List of police resources for Evacuation = list[Pair(19,23)];Police finished the task Evacuation at time = Time(53);List of police resources for Deal_with_Scene = list[Pair(125,20)];Police finished the task Deal_with_Scene at time = Time(55);Length of makeEmgPlan = 60;Remaining time for Clerk to finish makeEmgPlan = 150;Required Clerk resource efficiency for makeEmgPlan = 1;Time taken by Clerks for makeEmgPlan = 4;List of Clerk resources for makeEmgPlan = list[Pair(26,20)];Emergency plan is made at time = Time(59);Ferry acquired to take Doctor to site = list[164];Doctor reached the site at time = Time(99);Length of Shunt_Wounded = 12;Remaining time for Doctor to finish Shunt_Wounded = 60;Required Doctor resource efficiency for Shunt_Wounded = 1;Ferry acquired to take FireFighter to site = list[163];FireFighter reached the site at time = Time(99);Length of Fight_fire = 53;Remaining time for FireFighter to finish Fight_fire = 60;Required FireFighter resource efficiency for Fight_fire = 1;Ferry acquired to take EOD_Tech to site = list[165];EOD_Tech reached the site at time = Time(99);Length of Search_EOD = 78;Remaining time for EOD_Tech to finish Search_EOD = 60;Required EOD_Tech resource efficiency for Search_EOD = 2;Time taken by Doctor for Shunt_Wounded = 1;Time taken by EOD_Tech for Search_EOD = 3;Time taken by FireFighter for Fight_fire = 3;List of Doctor resources for Shunt_Wounded = list[Pair(56,22)];Doctor finished the task Shunt_Wounded at time = Time(100);Length of Treat_Slightly_Injured = 35;Remaining time for Doctor to finish Treat_Severly_Injured = 59;Length of Treat_Slightly_Injured = 23;Required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2;List of Doctor resources for Treat_Slightly_Injured = list[Pair(198,21)];List of EOD_Tech resources for Search_EOD = list[Pair(74,29)];List of FireFighter resources for Fight_fire = list[Pair(137,20)];List of Doctor resources for Treat_Severly_Injured = list[Pair(202,21)];Doctor finished the task Treat_Slightly_Injured at time = Time(102);Doctor finished the task Treat_Severly_Injured at time = Time(102);Length of reportMedRescue = 54;Remaining time for Clerk to finish reportMedRescue = 57;Required Clerk resource efficiency for reportMedRescue = 1;EOD_Tech finished the task Search_EOD at time = Time(102);Length of reportEOD = 13;Remaining time for Clerk to finish reportEOD = 57;Required Clerk resource efficiency for reportEOD = 1;FireFighter finished the task Fight_fire at time = Time(102);Length of Search_EOD = 100;Remaining time for FireFighter to finish Recover_Site = 57;Length of Mitigate = 77;Required FireFighter resource efficiency for Recover_Site = 2;Remaining time for FireFighter to finish Mitigate = 15;Required FireFighter resource efficiency for Mitigate = 6;Time taken by Clerks for reportMedRescue = 3;Time taken by Clerks for reportEOD = 1;Time taken by FireFighter for Mitigate = 4;Time taken by FireFighter for Recover_Site = 5;List of Clerk resources for reportEOD = list[Pair(132,20)];EOD report finished at time = Time(103);List of Clerk resources for reportMedRescue = list[Pair(182,21)];Medical_Rescue report finished at time = Time(105);List of FireFighter resources for Mitigate = list[Pair(31,20)];FireFighter finished the task Mitigate at time = Time(106);List of FireFighter resources for Recover_Site = list[Pair(82,23)];FireFighter finished the task Recover_Site at time = Time(107);Length of reportFireRescue = 34;Remaining time for Clerk to finish reportFireRescue = 52;Required Clerk resource efficiency for reportFireRescue = 1;Time taken by Clerks for reportFireRescue = 2;List of Clerk resources for reportFireRescue = list[Pair(131,24)];Fire_Rescue report finished at time = Time(109)Time(109),;Media coverage finished at time = Time(110);Cost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</si>
  <si>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42;Remaining time for Police to finish Deal_with_Scene = 25;Length of Rescue = 77;Length of Evacuation = 40;Remaining time for Police to finish Rescue = 130;Remaining time for Police to finish Evacuation = 25;Required police resource efficiency for Deal_with_Scene = 2;Required police resource efficiency for Evacuation = 2;Required police resource efficiency for Rescue = 1;Time taken by Police for Rescue = 4;Time taken by Police for Evacuation = 2;Time taken by Police for Deal_with_Scene = 3;List of police resources for Evacuation = list[Pair(176,23)];Police finished the task Evacuation at time = Time(2);List of police resources for Deal_with_Scene = list[Pair(73,21)];Police finished the task Deal_with_Scene at time = Time(3);List of police resources for Rescue = list[Pair(70,23)];Police finished the task Rescue at time = Time(4);Length of makeEmgPlan = 18;Remaining time for Clerk to finish makeEmgPlan = 150;Required Clerk resource efficiency for makeEmgPlan = 1;Time taken by Clerks for makeEmgPlan = 1;List of Clerk resources for makeEmgPlan = list[Pair(25,20)];Emergency plan is made at time = Time(5);Ferry acquired to take FireFighter to site = list[164];FireFighter reached the site at time = Time(5);Length of Fight_fire = 65;Remaining time for FireFighter to finish Fight_fire = 100;Required FireFighter resource efficiency for Fight_fire = 1;Ferry acquired to take Doctor to site = list[163];Doctor reached the site at time = Time(5);Length of Shunt_Wounded = 15;Remaining time for Doctor to finish Shunt_Wounded = 100;Required Doctor resource efficiency for Shunt_Wounded = 1;Time taken by FireFighter for Fight_fire = 3;Time taken by Doctor for Shunt_Wounded = 1;List of Doctor resources for Shunt_Wounded = list[Pair(1,22)];Doctor finished the task Shunt_Wounded at time = Time(6);Length of Treat_Slightly_Injured = 93;Remaining time for Doctor to finish Treat_Severly_Injured = 99;Length of Treat_Slightly_Injured = 86;Required Doctor resource efficiency for Treat_Severly_Injured = 1;Remaining time for Doctor to finish Treat_Slightly_Injured = 25;Required Doctor resource efficiency for Treat_Slightly_Injured = 4;Time taken by Doctor for Treat_Severly_Injured = 5;Time taken by Doctor for Treat_Slightly_Injured = 5;List of FireFighter resources for Fight_fire = list[Pair(190,22)];FireFighter finished the task Fight_fire at time = Time(8);Length of Search_EOD = 29;Remaining time for FireFighter to finish Recover_Site = 97;Length of Mitigate = 78;Required FireFighter resource efficiency for Recover_Site = 1;Remaining time for FireFighter to finish Mitigate = 15;Required FireFighter resource efficiency for Mitigate = 6;Time taken by FireFighter for Recover_Site = 2;Time taken by FireFighter for Mitigate = 4;List of FireFighter resources for Recover_Site = list[Pair(134,23)];FireFighter finished the task Recover_Site at time = Time(10);List of Doctor resources for Treat_Severly_Injured = list[Pair(110,20)];List of Doctor resources for Treat_Slightly_Injured = list[Pair(105,21)];Doctor finished the task Treat_Slightly_Injured at time = Time(11);Doctor finished the task Treat_Severly_Injured at time = Time(11);Length of reportMedRescue = 26;Remaining time for Clerk to finish reportMedRescue = 94;Required Clerk resource efficiency for reportMedRescue = 1;Time taken by Clerks for reportMedRescue = 2;List of FireFighter resources for Mitigate = list[Pair(190,21)];FireFighter finished the task Mitigate at time = Time(12);Length of reportFireRescue = 85;Remaining time for Clerk to finish reportFireRescue = 93;Required Clerk resource efficiency for reportFireRescue = 1;Time taken by Clerks for reportFireRescue = 5;List of Clerk resources for reportMedRescue = list[Pair(129,22)];Medical_Rescue report finished at time = Time(13);List of Clerk resources for reportFireRescue = list[Pair(132,21)];Fire_Rescue report finished at time = Time(17)Time(17),;Ferry acquired to take EOD_Tech to site = list[165];EOD_Tech reached the site at time = Time(45);Length of Search_EOD = 43;Remaining time for EOD_Tech to finish Search_EOD = 60;Required EOD_Tech resource efficiency for Search_EOD = 1;Time taken by EOD_Tech for Search_EOD = 3;List of EOD_Tech resources for Search_EOD = list[Pair(127,21)];EOD_Tech finished the task Search_EOD at time = Time(48);Length of reportEOD = 95;Remaining time for Clerk to finish reportEOD = 57;Required Clerk resource efficiency for reportEOD = 2;Time taken by Clerks for reportEOD = 4;List of Clerk resources for reportEOD = list[Pair(180,25)];EOD report finished at time = Time(52);Media coverage finished at time = Time(53);Cost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</si>
  <si>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55;Remaining time for Police to finish Deal_with_Scene = 25;Length of Rescue = 24;Length of Evacuation = 43;Remaining time for Police to finish Rescue = 110;Remaining time for Police to finish Evacuation = 25;Required police resource efficiency for Evacuation = 2;Required police resource efficiency for Deal_with_Scene = 3;Required police resource efficiency for Rescue = 1;Time taken by Police for Evacuation = 2;Time taken by Police for Rescue = 2;Time taken by Police for Deal_with_Scene = 3;List of police resources for Rescue = list[Pair(122,20)];List of police resources for Evacuation = list[Pair(20,26)];Police finished the task Rescue at time = Time(22);Police finished the task Evacuation at time = Time(22);List of police resources for Deal_with_Scene = list[Pair(72,20)];Police finished the task Deal_with_Scene at time = Time(23);Length of makeEmgPlan = 99;Remaining time for Clerk to finish makeEmgPlan = 150;Required Clerk resource efficiency for makeEmgPlan = 1;Time taken by Clerks for makeEmgPlan = 5;List of Clerk resources for makeEmgPlan = list[Pair(128,20)];Emergency plan is made at time = Time(28);Ferry acquired to take FireFighter to site = list[164];FireFighter reached the site at time = Time(38);Length of Fight_fire = 72;Remaining time for FireFighter to finish Fight_fire = 90;Required FireFighter resource efficiency for Fight_fire = 1;Ferry acquired to take Doctor to site = list[163];Doctor reached the site at time = Time(38);Length of Shunt_Wounded = 12;Remaining time for Doctor to finish Shunt_Wounded = 90;Required Doctor resource efficiency for Shunt_Wounded = 1;Time taken by FireFighter for Fight_fire = 3;Time taken by Doctor for Shunt_Wounded = 1;List of Doctor resources for Shunt_Wounded = list[Pair(46,20)];Doctor finished the task Shunt_Wounded at time = Time(39);Length of Treat_Slightly_Injured = 38;Remaining time for Doctor to finish Treat_Severly_Injured = 89;Length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2;List of FireFighter resources for Fight_fire = list[Pair(33,26)];List of Doctor resources for Treat_Severly_Injured = list[Pair(198,21)];List of Doctor resources for Treat_Slightly_Injured = list[Pair(145,20)];FireFighter finished the task Fight_fire at time = Time(41);Length of Search_EOD = 89;Length of Mitigate = 91;Remaining time for FireFighter to finish Recover_Site = 87;Required FireFighter resource efficiency for Recover_Site = 2;Remaining time for FireFighter to finish Mitigate = 15;Required FireFighter resource efficiency for Mitigate = 7;Doctor finished the task Treat_Severly_Injured at time = Time(41);Doctor finished the task Treat_Slightly_Injured at time = Time(41);Length of reportMedRescue = 72;Remaining time for Clerk to finish reportMedRescue = 87;Required Clerk resource efficiency for reportMedRescue = 1;Time taken by FireFighter for Recover_Site = 5;Time taken by Clerks for reportMedRescue = 4;Time taken by FireFighter for Mitigate = 5;List of Clerk resources for reportMedRescue = list[Pair(181,21)];Medical_Rescue report finished at time = Time(45);List of FireFighter resources for Recover_Site = list[Pair(185,20)];List of FireFighter resources for Mitigate = list[Pair(134,20)];FireFighter finished the task Recover_Site at time = Time(46);FireFighter finished the task Mitigate at time = Time(46);Length of reportFireRescue = 82;Remaining time for Clerk to finish reportFireRescue = 82;Required Clerk resource efficiency for reportFireRescue = 2;Time taken by Clerks for reportFireRescue = 4;List of Clerk resources for reportFireRescue = list[Pair(131,21)];Fire_Rescue report finished at time = Time(50)Time(50),;Ferry acquired to take EOD_Tech to site = list[165];EOD_Tech reached the site at time = Time(68);Length of Search_EOD = 90;Remaining time for EOD_Tech to finish Search_EOD = 60;Required EOD_Tech resource efficiency for Search_EOD = 2;Time taken by EOD_Tech for Search_EOD = 3;List of EOD_Tech resources for Search_EOD = list[Pair(178,32)];EOD_Tech finished the task Search_EOD at time = Time(71);Length of reportEOD = 37;Remaining time for Clerk to finish reportEOD = 57;Required Clerk resource efficiency for reportEOD = 1;Time taken by Clerks for reportEOD = 2;List of Clerk resources for reportEOD = list[Pair(79,21)];EOD report finished at time = Time(73);Media coverage finished at time = Time(75);Cost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</si>
  <si>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97;Remaining time for Police to finish Deal_with_Scene = 25;Length of Rescue = 94;Remaining time for Police to finish Rescue = 60;Length of Evacuation = 91;Remaining time for Police to finish Evacuation = 25;Required police resource efficiency for Deal_with_Scene = 4;Required police resource efficiency for Evacuation = 4;Required police resource efficiency for Rescue = 2;Time taken by Police for Deal_with_Scene = 5;Time taken by Police for Evacuation = 5;Time taken by Police for Rescue = 5;List of police resources for Deal_with_Scene = list[Pair(68,21)];List of police resources for Rescue = list[Pair(20,21)];List of police resources for Evacuation = list[Pair(71,20)];Police finished the task Evacuation at time = Time(75);Police finished the task Deal_with_Scene at time = Time(75);Police finished the task Rescue at time = Time(75);Length of makeEmgPlan = 66;Remaining time for Clerk to finish makeEmgPlan = 150;Required Clerk resource efficiency for makeEmgPlan = 1;Time taken by Clerks for makeEmgPlan = 4;List of Clerk resources for makeEmgPlan = list[Pair(79,22)];Emergency plan is made at time = Time(79);Ferry acquired to take FireFighter to site = list[164];FireFighter reached the site at time = Time(109);Length of Fight_fire = 45;Remaining time for FireFighter to finish Fight_fire = 70;Required FireFighter resource efficiency for Fight_fire = 1;Time taken by FireFighter for Fight_fire = 3;List of FireFighter resources for Fight_fire = list[Pair(137,20)];FireFighter finished the task Fight_fire at time = Time(112);Length of Search_EOD = 68;Remaining time for FireFighter to finish Recover_Site = 67;Length of Mitigate = 45;Required FireFighter resource efficiency for Recover_Site = 2;Remaining time for FireFighter to finish Mitigate = 15;Required FireFighter resource efficiency for Mitigate = 4;Time taken by FireFighter for Recover_Site = 4;Time taken by FireFighter for Mitigate = 3;List of FireFighter resources for Mitigate = list[Pair(186,20)];FireFighter finished the task Mitigate at time = Time(115);List of FireFighter resources for Recover_Site = list[Pair(137,20)];FireFighter finished the task Recover_Site at time = Time(116);Length of reportFireRescue = 39;Remaining time for Clerk to finish reportFireRescue = 63;Required Clerk resource efficiency for reportFireRescue = 1;Time taken by Clerks for reportFireRescue = 2;List of Clerk resources for reportFireRescue = list[Pair(129,21)];Fire_Rescue report finished at time = Time(118)Time(118),;Ferry acquired to take Doctor to site = list[163];Doctor reached the site at time = Time(119);Length of Shunt_Wounded = 87;Remaining time for Doctor to finish Shunt_Wounded = 60;Required Doctor resource efficiency for Shunt_Wounded = 2;Ferry acquired to take EOD_Tech to site = list[165];EOD_Tech reached the site at time = Time(119);Length of Search_EOD = 76;Remaining time for EOD_Tech to finish Search_EOD = 60;Required EOD_Tech resource efficiency for Search_EOD = 2;Time taken by Doctor for Shunt_Wounded = 5;Time taken by EOD_Tech for Search_EOD = 4;List of EOD_Tech resources for Search_EOD = list[Pair(23,20)];EOD_Tech finished the task Search_EOD at time = Time(123);Length of reportEOD = 51;Remaining time for Clerk to finish reportEOD = 56;Required Clerk resource efficiency for reportEOD = 1;Time taken by Clerks for reportEOD = 3;List of Doctor resources for Shunt_Wounded = list[Pair(148,20)];Doctor finished the task Shunt_Wounded at time = Time(124);Length of Treat_Slightly_Injured = 83;Length of Treat_Slightly_Injured = 95;Remaining time for Doctor to finish Treat_Severly_Injured = 55;Remaining time for Doctor to finish Treat_Slightly_Injured = 25;Required Doctor resource efficiency for Treat_Slightly_Injured = 4;Required Doctor resource efficiency for Treat_Severly_Injured = 2;Time taken by Doctor for Treat_Slightly_Injured = 5;Time taken by Doctor for Treat_Severly_Injured = 4;List of Clerk resources for reportEOD = list[Pair(129,20)];EOD report finished at time = Time(126);List of Doctor resources for Treat_Severly_Injured = list[Pair(105,21)];Doctor finished the task Treat_Severly_Injured at time = Time(128);List of Doctor resources for Treat_Slightly_Injured = list[Pair(162,20)];Doctor finished the task Treat_Slightly_Injured at time = Time(129);Length of reportMedRescue = 12;Remaining time for Clerk to finish reportMedRescue = 50;Required Clerk resource efficiency for reportMedRescue = 1;Time taken by Clerks for reportMedRescue = 1;List of Clerk resources for reportMedRescue = list[Pair(180,21)];Medical_Rescue report finished at time = Time(130);Media coverage finished at time = Time(130);The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</si>
  <si>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53;Remaining time for Police to finish Deal_with_Scene = 25;Length of Rescue = 79;Remaining time for Police to finish Rescue = 90;Length of Evacuation = 74;Remaining time for Police to finish Evacuation = 25;Required police resource efficiency for Evacuation = 3;Required police resource efficiency for Deal_with_Scene = 3;Required police resource efficiency for Rescue = 1;Time taken by Police for Deal_with_Scene = 3;Time taken by Police for Rescue = 4;Time taken by Police for Evacuation = 3;List of police resources for Deal_with_Scene = list[Pair(174,21)];List of police resources for Evacuation = list[Pair(177,26)];Police finished the task Deal_with_Scene at time = Time(43);Police finished the task Evacuation at time = Time(43);List of police resources for Rescue = list[Pair(68,20)];Police finished the task Rescue at time = Time(44);Length of makeEmgPlan = 76;Remaining time for Clerk to finish makeEmgPlan = 150;Required Clerk resource efficiency for makeEmgPlan = 1;Time taken by Clerks for makeEmgPlan = 4;List of Clerk resources for makeEmgPlan = list[Pair(129,21)];Emergency plan is made at time = Time(48);Ferry acquired to take FireFighter to site = list[163];FireFighter reached the site at time = Time(58);Length of Fight_fire = 85;Remaining time for FireFighter to finish Fight_fire = 90;Required FireFighter resource efficiency for Fight_fire = 1;Time taken by FireFighter for Fight_fire = 5;List of FireFighter resources for Fight_fire = list[Pair(135,20)];FireFighter finished the task Fight_fire at time = Time(63);Length of Search_EOD = 30;Length of Mitigate = 86;Remaining time for FireFighter to finish Recover_Site = 85;Remaining time for FireFighter to finish Mitigate = 15;Required FireFighter resource efficiency for Recover_Site = 1;Required FireFighter resource efficiency for Mitigate = 6;Time taken by FireFighter for Mitigate = 4;Time taken by FireFighter for Recover_Site = 2;List of FireFighter resources for Recover_Site = list[Pair(189,21)];FireFighter finished the task Recover_Site at time = Time(65);List of FireFighter resources for Mitigate = list[Pair(185,24)];FireFighter finished the task Mitigate at time = Time(67);Length of reportFireRescue = 98;Remaining time for Clerk to finish reportFireRescue = 81;Required Clerk resource efficiency for reportFireRescue = 2;Time taken by Clerks for reportFireRescue = 4;List of Clerk resources for reportFireRescue = list[Pair(183,25)];Fire_Rescue report finished at time = Time(71)Time(71),;Ferry acquired to take EOD_Tech to site = list[165];EOD_Tech reached the site at time = Time(78);Length of Search_EOD = 71;Remaining time for EOD_Tech to finish Search_EOD = 70;Required EOD_Tech resource efficiency for Search_EOD = 2;Time taken by EOD_Tech for Search_EOD = 4;List of EOD_Tech resources for Search_EOD = list[Pair(178,21)];EOD_Tech finished the task Search_EOD at time = Time(82);Length of reportEOD = 64;Remaining time for Clerk to finish reportEOD = 66;Required Clerk resource efficiency for reportEOD = 1;Time taken by Clerks for reportEOD = 3;List of Clerk resources for reportEOD = list[Pair(130,23)];EOD report finished at time = Time(85);Ferry acquired to take Doctor to site = list[164];Doctor reached the site at time = Time(88);Length of Shunt_Wounded = 24;Remaining time for Doctor to finish Shunt_Wounded = 60;Required Doctor resource efficiency for Shunt_Wounded = 1;Time taken by Doctor for Shunt_Wounded = 2;List of Doctor resources for Shunt_Wounded = list[Pair(147,20)];Doctor finished the task Shunt_Wounded at time = Time(90);Length of Treat_Slightly_Injured = 90;Remaining time for Doctor to finish Treat_Severly_Injured = 58;Length of Treat_Slightly_Injured = 46;Required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Doctor resources for Treat_Slightly_Injured = list[Pair(5,20)];Doctor finished the task Treat_Slightly_Injured at time = Time(93);List of Doctor resources for Treat_Severly_Injured = list[Pair(55,22)];Doctor finished the task Treat_Severly_Injured at time = Time(95);Length of reportMedRescue = 73;Remaining time for Clerk to finish reportMedRescue = 53;Required Clerk resource efficiency for reportMedRescue = 2;Time taken by Clerks for reportMedRescue = 4;List of Clerk resources for reportMedRescue = list[Pair(80,22)];Medical_Rescue report finished at time = Time(99);Media coverage finished at time = Time(99);Cost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</si>
  <si>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49;Length of Rescue = 97;Remaining time for Police to finish Deal_with_Scene = 25;Length of Evacuation = 31;Remaining time for Police to finish Rescue = 100;Remaining time for Police to finish Evacuation = 25;Required police resource efficiency for Deal_with_Scene = 2;Required police resource efficiency for Rescue = 1;Required police resource efficiency for Evacuation = 2;Time taken by Police for Evacuation = 2;Time taken by Police for Rescue = 5;Time taken by Police for Deal_with_Scene = 3;List of police resources for Evacuation = list[Pair(174,20)];Police finished the task Evacuation at time = Time(32);List of police resources for Deal_with_Scene = list[Pair(16,24)];Police finished the task Deal_with_Scene at time = Time(33);List of police resources for Rescue = list[Pair(120,20)];Police finished the task Rescue at time = Time(35);Length of makeEmgPlan = 31;Remaining time for Clerk to finish makeEmgPlan = 150;Required Clerk resource efficiency for makeEmgPlan = 1;Time taken by Clerks for makeEmgPlan = 2;List of Clerk resources for makeEmgPlan = list[Pair(79,20)];Emergency plan is made at time = Time(37);Ferry acquired to take EOD_Tech to site = list[165];EOD_Tech reached the site at time = Time(37);Length of Search_EOD = 81;Remaining time for EOD_Tech to finish Search_EOD = 100;Required EOD_Tech resource efficiency for Search_EOD = 1;Time taken by EOD_Tech for Search_EOD = 4;List of EOD_Tech resources for Search_EOD = list[Pair(75,22)];EOD_Tech finished the task Search_EOD at time = Time(41);Length of reportEOD = 46;Remaining time for Clerk to finish reportEOD = 96;Required Clerk resource efficiency for reportEOD = 1;Time taken by Clerks for reportEOD = 3;List of Clerk resources for reportEOD = list[Pair(77,20)];EOD report finished at time = Time(44);Ferry acquired to take Doctor to site = list[163];Doctor reached the site at time = Time(47);Length of Shunt_Wounded = 70;Remaining time for Doctor to finish Shunt_Wounded = 90;Required Doctor resource efficiency for Shunt_Wounded = 1;Time taken by Doctor for Shunt_Wounded = 4;List of Doctor resources for Shunt_Wounded = list[Pair(57,20)];Doctor finished the task Shunt_Wounded at time = Time(51);Length of Treat_Slightly_Injured = 21;Remaining time for Doctor to finish Treat_Severly_Injured = 86;Length of Treat_Slightly_Injured = 83;Required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list[Pair(56,20)];Doctor finished the task Treat_Severly_Injured at time = Time(53);List of Doctor resources for Treat_Slightly_Injured = list[Pair(94,20)];Doctor finished the task Treat_Slightly_Injured at time = Time(56);Length of reportMedRescue = 88;Remaining time for Clerk to finish reportMedRescue = 81;Required Clerk resource efficiency for reportMedRescue = 2;Time taken by Clerks for reportMedRescue = 4;List of Clerk resources for reportMedRescue = list[Pair(80,24)];Medical_Rescue report finished at time = Time(60);Ferry acquired to take FireFighter to site = list[164];FireFighter reached the site at time = Time(77);Length of Fight_fire = 60;Remaining time for FireFighter to finish Fight_fire = 60;Required FireFighter resource efficiency for Fight_fire = 2;Time taken by FireFighter for Fight_fire = 4;List of FireFighter resources for Fight_fire = list[Pair(136,20)];FireFighter finished the task Fight_fire at time = Time(81);Length of Search_EOD = 100;Length of Mitigate = 69;Remaining time for FireFighter to finish Recover_Site = 56;Required FireFighter resource efficiency for Recover_Site = 2;Remaining time for FireFighter to finish Mitigate = 15;Required FireFighter resource efficiency for Mitigate = 5;Time taken by FireFighter for Recover_Site = 5;Time taken by FireFighter for Mitigate = 3;List of FireFighter resources for Mitigate = list[Pair(136,24)];FireFighter finished the task Mitigate at time = Time(84);List of FireFighter resources for Recover_Site = list[Pair(86,21)];FireFighter finished the task Recover_Site at time = Time(86);Length of reportFireRescue = 36;Remaining time for Clerk to finish reportFireRescue = 51;Required Clerk resource efficiency for reportFireRescue = 1;Time taken by Clerks for reportFireRescue = 2;List of Clerk resources for reportFireRescue = list[Pair(25,23)];Fire_Rescue report finished at time = Time(88)Time(88),;Media coverage finished at time = Time(89);Cost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</si>
  <si>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62;Remaining time for Police to finish Deal_with_Scene = 25;Length of Rescue = 75;Remaining time for Police to finish Rescue = 90;Length of Evacuation = 52;Remaining time for Police to finish Evacuation = 25;Required police resource efficiency for Deal_with_Scene = 3;Required police resource efficiency for Rescue = 1;Required police resource efficiency for Evacuation = 3;Time taken by Police for Deal_with_Scene = 4;Time taken by Police for Rescue = 4;Time taken by Police for Evacuation = 3;List of police resources for Evacuation = list[Pair(21,22)];Police finished the task Evacuation at time = Time(43);List of police resources for Deal_with_Scene = list[Pair(124,20)];List of police resources for Rescue = list[Pair(125,21)];Police finished the task Rescue at time = Time(44);Police finished the task Deal_with_Scene at time = Time(44);Length of makeEmgPlan = 60;Remaining time for Clerk to finish makeEmgPlan = 150;Required Clerk resource efficiency for makeEmgPlan = 1;Time taken by Clerks for makeEmgPlan = 4;List of Clerk resources for makeEmgPlan = list[Pair(77,20)];Emergency plan is made at time = Time(48);Ferry acquired to take FireFighter to site = list[163];FireFighter reached the site at time = Time(58);Length of Fight_fire = 21;Remaining time for FireFighter to finish Fight_fire = 90;Required FireFighter resource efficiency for Fight_fire = 1;Time taken by FireFighter for Fight_fire = 1;List of FireFighter resources for Fight_fire = list[Pair(86,24)];FireFighter finished the task Fight_fire at time = Time(59);Length of Search_EOD = 34;Length of Mitigate = 21;Remaining time for FireFighter to finish Recover_Site = 89;Required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list[Pair(29,21)];List of FireFighter resources for Mitigate = list[Pair(133,20)];FireFighter finished the task Mitigate at time = Time(61);FireFighter finished the task Recover_Site at time = Time(61);Length of reportFireRescue = 13;Remaining time for Clerk to finish reportFireRescue = 87;Required Clerk resource efficiency for reportFireRescue = 1;Time taken by Clerks for reportFireRescue = 1;List of Clerk resources for reportFireRescue = list[Pair(182,21)];Fire_Rescue report finished at time = Time(62)Time(62),;Ferry acquired to take Doctor to site = list[164];Doctor reached the site at time = Time(68);Length of Shunt_Wounded = 90;Remaining time for Doctor to finish Shunt_Wounded = 80;Required Doctor resource efficiency for Shunt_Wounded = 2;Time taken by Doctor for Shunt_Wounded = 4;List of Doctor resources for Shunt_Wounded = list[Pair(46,23)];Doctor finished the task Shunt_Wounded at time = Time(72);Length of Treat_Slightly_Injured = 95;Remaining time for Doctor to finish Treat_Severly_Injured = 76;Length of Treat_Slightly_Injured = 71;Required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list[Pair(96,20)];Doctor finished the task Treat_Slightly_Injured at time = Time(76);List of Doctor resources for Treat_Severly_Injured = list[Pair(44,21)];Doctor finished the task Treat_Severly_Injured at time = Time(77);Length of reportMedRescue = 51;Remaining time for Clerk to finish reportMedRescue = 71;Required Clerk resource efficiency for reportMedRescue = 1;Time taken by Clerks for reportMedRescue = 2;List of Clerk resources for reportMedRescue = list[Pair(28,26)];Medical_Rescue report finished at time = Time(79);Ferry acquired to take EOD_Tech to site = list[165];EOD_Tech reached the site at time = Time(88);Length of Search_EOD = 38;Remaining time for EOD_Tech to finish Search_EOD = 60;Required EOD_Tech resource efficiency for Search_EOD = 1;Time taken by EOD_Tech for Search_EOD = 2;List of EOD_Tech resources for Search_EOD = list[Pair(75,22)];EOD_Tech finished the task Search_EOD at time = Time(90);Length of reportEOD = 47;Remaining time for Clerk to finish reportEOD = 58;Required Clerk resource efficiency for reportEOD = 1;Time taken by Clerks for reportEOD = 3;List of Clerk resources for reportEOD = list[Pair(76,20)];EOD report finished at time = Time(93);Media coverage finished at time = Time(95);Cost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</si>
  <si>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58;Remaining time for Police to finish Deal_with_Scene = 25;Length of Rescue = 60;Remaining time for Police to finish Rescue = 100;Length of Evacuation = 80;Remaining time for Police to finish Evacuation = 25;Required police resource efficiency for Deal_with_Scene = 3;Required police resource efficiency for Rescue = 1;Required police resource efficiency for Evacuation = 4;Time taken by Police for Deal_with_Scene = 3;Time taken by Police for Rescue = 3;Time taken by Police for Evacuation = 4;List of police resources for Deal_with_Scene = list[Pair(174,22)];List of police resources for Rescue = list[Pair(121,26)];Police finished the task Deal_with_Scene at time = Time(33);Police finished the task Rescue at time = Time(33);List of police resources for Evacuation = list[Pair(72,21)];Police finished the task Evacuation at time = Time(34);Length of makeEmgPlan = 42;Remaining time for Clerk to finish makeEmgPlan = 150;Required Clerk resource efficiency for makeEmgPlan = 1;Time taken by Clerks for makeEmgPlan = 3;List of Clerk resources for makeEmgPlan = list[Pair(80,21)];Emergency plan is made at time = Time(37);Ferry acquired to take EOD_Tech to site = list[165];EOD_Tech reached the site at time = Time(37);Length of Search_EOD = 31;Remaining time for EOD_Tech to finish Search_EOD = 100;Required EOD_Tech resource efficiency for Search_EOD = 1;Time taken by EOD_Tech for Search_EOD = 2;List of EOD_Tech resources for Search_EOD = list[Pair(22,21)];EOD_Tech finished the task Search_EOD at time = Time(39);Length of reportEOD = 69;Remaining time for Clerk to finish reportEOD = 98;Required Clerk resource efficiency for reportEOD = 1;Time taken by Clerks for reportEOD = 3;List of Clerk resources for reportEOD = list[Pair(130,26)];EOD report finished at time = Time(42);Ferry acquired to take FireFighter to site = list[163];FireFighter reached the site at time = Time(47);Length of Fight_fire = 37;Remaining time for FireFighter to finish Fight_fire = 90;Required FireFighter resource efficiency for Fight_fire = 1;Ferry acquired to take Doctor to site = list[164];Doctor reached the site at time = Time(47);Length of Shunt_Wounded = 89;Remaining time for Doctor to finish Shunt_Wounded = 90;Required Doctor resource efficiency for Shunt_Wounded = 1;Time taken by FireFighter for Fight_fire = 2;Time taken by Doctor for Shunt_Wounded = 5;List of FireFighter resources for Fight_fire = list[Pair(189,21)];FireFighter finished the task Fight_fire at time = Time(49);Length of Search_EOD = 61;Length of Mitigate = 88;Remaining time for FireFighter to finish Recover_Site = 88;Required FireFighter resource efficiency for Recover_Site = 1;Remaining time for FireFighter to finish Mitigate = 15;Required FireFighter resource efficiency for Mitigate = 6;Time taken by FireFighter for Recover_Site = 3;Time taken by FireFighter for Mitigate = 5;List of FireFighter resources for Recover_Site = list[Pair(135,26)];List of Doctor resources for Shunt_Wounded = list[Pair(6,20)];FireFighter finished the task Recover_Site at time = Time(52);Doctor finished the task Shunt_Wounded at time = Time(52);Length of Treat_Slightly_Injured = 77;Length of Treat_Slightly_Injured = 70;Remaining time for Doctor to finish Treat_Severly_Injured = 85;Remaining time for Doctor to finish Treat_Slightly_Injured = 25;Required Doctor resource efficiency for Treat_Severly_Injured = 1;Required Doctor resource efficiency for Treat_Slightly_Injured = 3;Time taken by Doctor for Treat_Severly_Injured = 4;Time taken by Doctor for Treat_Slightly_Injured = 4;List of FireFighter resources for Mitigate = list[Pair(31,20)];FireFighter finished the task Mitigate at time = Time(54);Length of reportFireRescue = 66;Remaining time for Clerk to finish reportFireRescue = 83;Required Clerk resource efficiency for reportFireRescue = 1;Time taken by Clerks for reportFireRescue = 3;List of Doctor resources for Treat_Severly_Injured = list[Pair(199,20)];List of Doctor resources for Treat_Slightly_Injured = list[Pair(109,20)];Doctor finished the task Treat_Severly_Injured at time = Time(56);Doctor finished the task Treat_Slightly_Injured at time = Time(56);Length of reportMedRescue = 77;Remaining time for Clerk to finish reportMedRescue = 81;Required Clerk resource efficiency for reportMedRescue = 1;Time taken by Clerks for reportMedRescue = 3;List of Clerk resources for reportFireRescue = list[Pair(132,24)];Fire_Rescue report finished at time = Time(57)Time(57),;List of Clerk resources for reportMedRescue = list[Pair(131,28)];Medical_Rescue report finished at time = Time(59);Media coverage finished at time = Time(61);Cost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</si>
  <si>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31;Remaining time for Police to finish Deal_with_Scene = 25;Length of Rescue = 32;Remaining time for Police to finish Rescue = 90;Length of Evacuation = 51;Remaining time for Police to finish Evacuation = 25;Required police resource efficiency for Evacuation = 3;Required police resource efficiency for Deal_with_Scene = 2;Required police resource efficiency for Rescue = 1;Time taken by Police for Evacuation = 2;Time taken by Police for Deal_with_Scene = 2;Time taken by Police for Rescue = 2;List of police resources for Evacuation = list[Pair(122,29)];List of police resources for Deal_with_Scene = list[Pair(20,26)];List of police resources for Rescue = list[Pair(72,21)];Police finished the task Evacuation at time = Time(42);Police finished the task Rescue at time = Time(42);Police finished the task Deal_with_Scene at time = Time(42);Length of makeEmgPlan = 20;Remaining time for Clerk to finish makeEmgPlan = 150;Required Clerk resource efficiency for makeEmgPlan = 1;Time taken by Clerks for makeEmgPlan = 1;List of Clerk resources for makeEmgPlan = list[Pair(183,21)];Emergency plan is made at time = Time(43);Ferry acquired to take EOD_Tech to site = list[165];EOD_Tech reached the site at time = Time(53);Length of Search_EOD = 31;Remaining time for EOD_Tech to finish Search_EOD = 90;Required EOD_Tech resource efficiency for Search_EOD = 1;Ferry acquired to take Doctor to site = list[163];Doctor reached the site at time = Time(53);Length of Shunt_Wounded = 42;Remaining time for Doctor to finish Shunt_Wounded = 90;Required Doctor resource efficiency for Shunt_Wounded = 1;Time taken by EOD_Tech for Search_EOD = 2;Time taken by Doctor for Shunt_Wounded = 2;List of EOD_Tech resources for Search_EOD = list[Pair(75,23)];List of Doctor resources for Shunt_Wounded = list[Pair(54,22)];EOD_Tech finished the task Search_EOD at time = Time(55);Length of reportEOD = 92;Remaining time for Clerk to finish reportEOD = 88;Required Clerk resource efficiency for reportEOD = 2;Doctor finished the task Shunt_Wounded at time = Time(55);Length of Treat_Slightly_Injured = 45;Length of Treat_Slightly_Injured = 85;Remaining time for Doctor to finish Treat_Slightly_Injured = 25;Required Doctor resource efficiency for Treat_Slightly_Injured = 4;Remaining time for Doctor to finish Treat_Severly_Injured = 88;Required Doctor resource efficiency for Treat_Severly_Injured = 1;Time taken by Clerks for reportEOD = 3;Time taken by Doctor for Treat_Slightly_Injured = 5;Time taken by Doctor for Treat_Severly_Injured = 3;List of Clerk resources for reportEOD = list[Pair(25,31)];List of Doctor resources for Treat_Severly_Injured = list[Pair(159,21)];EOD report finished at time = Time(58);Doctor finished the task Treat_Severly_Injured at time = Time(58);List of Doctor resources for Treat_Slightly_Injured = list[Pair(98,20)];Doctor finished the task Treat_Slightly_Injured at time = Time(60);Length of reportMedRescue = 24;Remaining time for Clerk to finish reportMedRescue = 83;Required Clerk resource efficiency for reportMedRescue = 1;Time taken by Clerks for reportMedRescue = 2;List of Clerk resources for reportMedRescue = list[Pair(24,21)];Medical_Rescue report finished at time = Time(62);Ferry acquired to take FireFighter to site = list[164];FireFighter reached the site at time = Time(73);Length of Fight_fire = 66;Remaining time for FireFighter to finish Fight_fire = 70;Required FireFighter resource efficiency for Fight_fire = 1;Time taken by FireFighter for Fight_fire = 4;List of FireFighter resources for Fight_fire = list[Pair(188,22)];FireFighter finished the task Fight_fire at time = Time(77);Length of Search_EOD = 43;Remaining time for FireFighter to finish Recover_Site = 66;Length of Mitigate = 87;Required FireFighter resource efficiency for Recover_Site = 1;Remaining time for FireFighter to finish Mitigate = 15;Required FireFighter resource efficiency for Mitigate = 6;Time taken by FireFighter for Recover_Site = 2;Time taken by FireFighter for Mitigate = 5;List of FireFighter resources for Recover_Site = list[Pair(83,22)];FireFighter finished the task Recover_Site at time = Time(79);List of FireFighter resources for Mitigate = list[Pair(186,20)];FireFighter finished the task Mitigate at time = Time(82);Length of reportFireRescue = 63;Remaining time for Clerk to finish reportFireRescue = 61;Required Clerk resource efficiency for reportFireRescue = 2;Time taken by Clerks for reportFireRescue = 4;List of Clerk resources for reportFireRescue = list[Pair(26,20)];Fire_Rescue report finished at time = Time(86)Time(86),;Media coverage finished at time = Time(88);Cost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</si>
  <si>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Deal_with_Scene = 59;Length of Rescue = 47;Length of Evacuation = 81;Remaining time for Police to finish Deal_with_Scene = 25;Remaining time for Police to finish Evacuation = 25;Remaining time for Police to finish Rescue = 70;Required police resource efficiency for Rescue = 1;Required police resource efficiency for Deal_with_Scene = 3;Required police resource efficiency for Evacuation = 4;Time taken by Police for Rescue = 3;Time taken by Police for Evacuation = 5;Time taken by Police for Deal_with_Scene = 3;List of police resources for Rescue = list[Pair(17,23)];List of police resources for Deal_with_Scene = list[Pair(172,23)];Police finished the task Rescue at time = Time(63);Police finished the task Deal_with_Scene at time = Time(63);List of police resources for Evacuation = list[Pair(124,20)];Police finished the task Evacuation at time = Time(65);Length of makeEmgPlan = 54;Remaining time for Clerk to finish makeEmgPlan = 150;Required Clerk resource efficiency for makeEmgPlan = 1;Time taken by Clerks for makeEmgPlan = 3;List of Clerk resources for makeEmgPlan = list[Pair(25,25)];Emergency plan is made at time = Time(68);Ferry acquired to take EOD_Tech to site = list[165];EOD_Tech reached the site at time = Time(88);Length of Search_EOD = 86;Remaining time for EOD_Tech to finish Search_EOD = 80;Required EOD_Tech resource efficiency for Search_EOD = 2;Ferry acquired to take Doctor to site = list[163];Doctor reached the site at time = Time(88);Length of Shunt_Wounded = 94;Remaining time for Doctor to finish Shunt_Wounded = 80;Required Doctor resource efficiency for Shunt_Wounded = 2;Ferry acquired to take FireFighter to site = list[164];FireFighter reached the site at time = Time(88);Length of Fight_fire = 47;Remaining time for FireFighter to finish Fight_fire = 80;Required FireFighter resource efficiency for Fight_fire = 1;Time taken by EOD_Tech for Search_EOD = 3;Time taken by FireFighter for Fight_fire = 3;Time taken by Doctor for Shunt_Wounded = 5;List of EOD_Tech resources for Search_EOD = list[Pair(23,33)];List of FireFighter resources for Fight_fire = list[Pair(135,20)];EOD_Tech finished the task Search_EOD at time = Time(91);Length of reportEOD = 49;Remaining time for Clerk to finish reportEOD = 77;Required Clerk resource efficiency for reportEOD = 1;FireFighter finished the task Fight_fire at time = Time(91);Length of Search_EOD = 89;Remaining time for FireFighter to finish Recover_Site = 77;Length of Mitigate = 75;Required FireFighter resource efficiency for Recover_Site = 2;Remaining time for FireFighter to finish Mitigate = 15;Required FireFighter resource efficiency for Mitigate = 6;Time taken by Clerks for reportEOD = 3;Time taken by FireFighter for Recover_Site = 5;Time taken by FireFighter for Mitigate = 4;List of Doctor resources for Shunt_Wounded = list[Pair(149,20)];Doctor finished the task Shunt_Wounded at time = Time(93);Length of Treat_Slightly_Injured = 91;Length of Treat_Slightly_Injured = 41;Remaining time for Doctor to finish Treat_Severly_Injured = 75;Required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Clerk resources for reportEOD = list[Pair(25,20)];EOD report finished at time = Time(94);List of FireFighter resources for Mitigate = list[Pair(83,20)];FireFighter finished the task Mitigate at time = Time(95);List of Doctor resources for Treat_Slightly_Injured = list[Pair(1,20)];List of FireFighter resources for Recover_Site = list[Pair(29,21)];FireFighter finished the task Recover_Site at time = Time(96);Length of reportFireRescue = 28;Remaining time for Clerk to finish reportFireRescue = 72;Required Clerk resource efficiency for reportFireRescue = 1;Doctor finished the task Treat_Slightly_Injured at time = Time(96);Time taken by Clerks for reportFireRescue = 2;List of Clerk resources for reportFireRescue = list[Pair(183,20)];List of Doctor resources for Treat_Severly_Injured = list[Pair(202,20)];Doctor finished the task Treat_Severly_Injured at time = Time(98);Length of reportMedRescue = 17;Remaining time for Clerk to finish reportMedRescue = 70;Required Clerk resource efficiency for reportMedRescue = 1;Fire_Rescue report finished at time = Time(98)Time(98),;Time taken by Clerks for reportMedRescue = 1;List of Clerk resources for reportMedRescue = list[Pair(27,20)];Medical_Rescue report finished at time = Time(99);Media coverage finished at time = Time(101);Cost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</si>
  <si>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90;Remaining time for Police to finish Deal_with_Scene = 25;Length of Rescue = 69;Remaining time for Police to finish Rescue = 60;Length of Evacuation = 83;Remaining time for Police to finish Evacuation = 25;Required police resource efficiency for Deal_with_Scene = 4;Required police resource efficiency for Rescue = 2;Required police resource efficiency for Evacuation = 4;Time taken by Police for Deal_with_Scene = 5;Time taken by Police for Rescue = 4;Time taken by Police for Evacuation = 5;List of police resources for Rescue = list[Pair(70,20)];Police finished the task Rescue at time = Time(74);List of police resources for Evacuation = list[Pair(69,20)];List of police resources for Deal_with_Scene = list[Pair(176,22)];Police finished the task Evacuation at time = Time(75);Police finished the task Deal_with_Scene at time = Time(75);Length of makeEmgPlan = 63;Remaining time for Clerk to finish makeEmgPlan = 150;Required Clerk resource efficiency for makeEmgPlan = 1;Time taken by Clerks for makeEmgPlan = 3;List of Clerk resources for makeEmgPlan = list[Pair(26,27)];Emergency plan is made at time = Time(78);Ferry acquired to take EOD_Tech to site = list[165];EOD_Tech reached the site at time = Time(78);Length of Search_EOD = 88;Remaining time for EOD_Tech to finish Search_EOD = 100;Required EOD_Tech resource efficiency for Search_EOD = 1;Ferry acquired to take FireFighter to site = list[164];FireFighter reached the site at time = Time(78);Length of Fight_fire = 54;Remaining time for FireFighter to finish Fight_fire = 100;Required FireFighter resource efficiency for Fight_fire = 1;Time taken by EOD_Tech for Search_EOD = 5;Time taken by FireFighter for Fight_fire = 3;List of FireFighter resources for Fight_fire = list[Pair(137,21)];FireFighter finished the task Fight_fire at time = Time(81);Length of Search_EOD = 15;Remaining time for FireFighter to finish Recover_Site = 97;Length of Mitigate = 64;Required FireFighter resource efficiency for Recover_Site = 1;Remaining time for FireFighter to finish Mitigate = 15;Required FireFighter resource efficiency for Mitigate = 5;Time taken by FireFighter for Recover_Site = 1;Time taken by FireFighter for Mitigate = 4;List of FireFighter resources for Recover_Site = list[Pair(189,21)];FireFighter finished the task Recover_Site at time = Time(82);List of EOD_Tech resources for Search_EOD = list[Pair(74,20)];EOD_Tech finished the task Search_EOD at time = Time(83);Length of reportEOD = 47;Remaining time for Clerk to finish reportEOD = 95;Required Clerk resource efficiency for reportEOD = 1;Time taken by Clerks for reportEOD = 3;List of FireFighter resources for Mitigate = list[Pair(134,20)];FireFighter finished the task Mitigate at time = Time(85);Length of reportFireRescue = 73;Remaining time for Clerk to finish reportFireRescue = 93;Required Clerk resource efficiency for reportFireRescue = 1;Time taken by Clerks for reportFireRescue = 4;List of Clerk resources for reportEOD = list[Pair(129,20)];EOD report finished at time = Time(86);List of Clerk resources for reportFireRescue = list[Pair(80,20)];Fire_Rescue report finished at time = Time(89)Time(89),;Ferry acquired to take Doctor to site = list[163];Doctor reached the site at time = Time(98);Length of Shunt_Wounded = 75;Remaining time for Doctor to finish Shunt_Wounded = 80;Required Doctor resource efficiency for Shunt_Wounded = 1;Time taken by Doctor for Shunt_Wounded = 4;List of Doctor resources for Shunt_Wounded = list[Pair(146,20)];Doctor finished the task Shunt_Wounded at time = Time(102);Length of Treat_Slightly_Injured = 98;Length of Treat_Slightly_Injured = 20;Remaining time for Doctor to finish Treat_Severly_Injured = 76;Remaining time for Doctor to finish Treat_Slightly_Injured = 25;Required Doctor resource efficiency for Treat_Severly_Injured = 2;Required Doctor resource efficiency for Treat_Slightly_Injured = 1;Time taken by Doctor for Treat_Severly_Injured = 5;Time taken by Doctor for Treat_Slightly_Injured = 2;List of Doctor resources for Treat_Slightly_Injured = list[Pair(157,20)];Doctor finished the task Treat_Slightly_Injured at time = Time(104);List of Doctor resources for Treat_Severly_Injured = list[Pair(57,20)];Doctor finished the task Treat_Severly_Injured at time = Time(107);Length of reportMedRescue = 36;Remaining time for Clerk to finish reportMedRescue = 71;Required Clerk resource efficiency for reportMedRescue = 1;Time taken by Clerks for reportMedRescue = 2;List of Clerk resources for reportMedRescue = list[Pair(182,27)];Medical_Rescue report finished at time = Time(109);Media coverage finished at time = Time(111);Cost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</si>
  <si>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99;Length of Rescue = 55;Remaining time for Police to finish Deal_with_Scene = 25;Length of Evacuation = 34;Remaining time for Police to finish Rescue = 100;Remaining time for Police to finish Evacuation = 25;Required police resource efficiency for Deal_with_Scene = 4;Required police resource efficiency for Rescue = 1;Required police resource efficiency for Evacuation = 2;Time taken by Police for Evacuation = 2;Time taken by Police for Rescue = 3;Time taken by Police for Deal_with_Scene = 5;Emergency center established at time = Time(31);List of police resources for Evacuation = list[Pair(174,21)];Police finished the task Evacuation at time = Time(32);List of police resources for Rescue = list[Pair(124,21)];Police finished the task Rescue at time = Time(33);List of police resources for Deal_with_Scene = list[Pair(123,21)];Police finished the task Deal_with_Scene at time = Time(35);Length of makeEmgPlan = 69;Remaining time for Clerk to finish makeEmgPlan = 150;Required Clerk resource efficiency for makeEmgPlan = 1;Time taken by Clerks for makeEmgPlan = 4;List of Clerk resources for makeEmgPlan = list[Pair(181,23)];Emergency plan is made at time = Time(39);Ferry acquired to take Doctor to site = list[163];Doctor reached the site at time = Time(39);Length of Shunt_Wounded = 69;Remaining time for Doctor to finish Shunt_Wounded = 100;Required Doctor resource efficiency for Shunt_Wounded = 1;Time taken by Doctor for Shunt_Wounded = 4;List of Doctor resources for Shunt_Wounded = list[Pair(44,20)];Doctor finished the task Shunt_Wounded at time = Time(43);Length of Treat_Slightly_Injured = 47;Remaining time for Doctor to finish Treat_Severly_Injured = 96;Length of Treat_Slightly_Injured = 22;Required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list[Pair(199,20)];Doctor finished the task Treat_Slightly_Injured at time = Time(45);List of Doctor resources for Treat_Severly_Injured = list[Pair(109,20)];Doctor finished the task Treat_Severly_Injured at time = Time(46);Length of reportMedRescue = 83;Remaining time for Clerk to finish reportMedRescue = 93;Required Clerk resource efficiency for reportMedRescue = 1;Time taken by Clerks for reportMedRescue = 4;List of Clerk resources for reportMedRescue = list[Pair(181,25)];Medical_Rescue report finished at time = Time(50);Ferry acquired to take EOD_Tech to site = list[165];EOD_Tech reached the site at time = Time(69);Length of Search_EOD = 21;Remaining time for EOD_Tech to finish Search_EOD = 70;Required EOD_Tech resource efficiency for Search_EOD = 1;Time taken by EOD_Tech for Search_EOD = 1;List of EOD_Tech resources for Search_EOD = list[Pair(75,34)];EOD_Tech finished the task Search_EOD at time = Time(70);Length of reportEOD = 91;Remaining time for Clerk to finish reportEOD = 69;Required Clerk resource efficiency for reportEOD = 2;Time taken by Clerks for reportEOD = 5;List of Clerk resources for reportEOD = list[Pair(182,20)];EOD report finished at time = Time(75);Ferry acquired to take FireFighter to site = list[164];FireFighter reached the site at time = Time(79);Length of Fight_fire = 38;Remaining time for FireFighter to finish Fight_fire = 60;Required FireFighter resource efficiency for Fight_fire = 1;Time taken by FireFighter for Fight_fire = 2;List of FireFighter resources for Fight_fire = list[Pair(186,25)];FireFighter finished the task Fight_fire at time = Time(81);Length of Search_EOD = 55;Remaining time for FireFighter to finish Recover_Site = 58;Length of Mitigate = 47;Required FireFighter resource efficiency for Recover_Site = 1;Remaining time for FireFighter to finish Mitigate = 15;Required FireFighter resource efficiency for Mitigate = 4;Time taken by FireFighter for Recover_Site = 3;Time taken by FireFighter for Mitigate = 3;List of FireFighter resources for Recover_Site = list[Pair(29,21)];List of FireFighter resources for Mitigate = list[Pair(138,20)];FireFighter finished the task Recover_Site at time = Time(84);FireFighter finished the task Mitigate at time = Time(84);Length of reportFireRescue = 81;Remaining time for Clerk to finish reportFireRescue = 55;Required Clerk resource efficiency for reportFireRescue = 2;Time taken by Clerks for reportFireRescue = 5;List of Clerk resources for reportFireRescue = list[Pair(80,20)];Fire_Rescue report finished at time = Time(89)Time(89),;Media coverage finished at time = Time(89);Cost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</si>
  <si>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69;Remaining time for Police to finish Deal_with_Scene = 25;Length of Rescue = 54;Length of Evacuation = 99;Remaining time for Police to finish Rescue = 130;Remaining time for Police to finish Evacuation = 25;Required police resource efficiency for Deal_with_Scene = 3;Required police resource efficiency for Rescue = 1;Required police resource efficiency for Evacuation = 4;Time taken by Police for Deal_with_Scene = 4;Time taken by Police for Evacuation = 5;Time taken by Police for Rescue = 3;List of police resources for Rescue = list[Pair(177,20)];Police finished the task Rescue at time = Time(3);List of police resources for Deal_with_Scene = list[Pair(122,21)];Police finished the task Deal_with_Scene at time = Time(4);List of police resources for Evacuation = list[Pair(20,20)];Police finished the task Evacuation at time = Time(5);Length of makeEmgPlan = 14;Remaining time for Clerk to finish makeEmgPlan = 150;Required Clerk resource efficiency for makeEmgPlan = 1;Time taken by Clerks for makeEmgPlan = 1;List of Clerk resources for makeEmgPlan = list[Pair(183,21)];Emergency plan is made at time = Time(6);Ferry acquired to take EOD_Tech to site = list[165];EOD_Tech reached the site at time = Time(26);Length of Search_EOD = 42;Remaining time for EOD_Tech to finish Search_EOD = 80;Required EOD_Tech resource efficiency for Search_EOD = 1;Time taken by EOD_Tech for Search_EOD = 3;List of EOD_Tech resources for Search_EOD = list[Pair(75,20)];EOD_Tech finished the task Search_EOD at time = Time(29);Length of reportEOD = 27;Remaining time for Clerk to finish reportEOD = 77;Required Clerk resource efficiency for reportEOD = 1;Time taken by Clerks for reportEOD = 2;List of Clerk resources for reportEOD = list[Pair(80,24)];EOD report finished at time = Time(31);Ferry acquired to take FireFighter to site = list[164];FireFighter reached the site at time = Time(36);Length of Fight_fire = 28;Remaining time for FireFighter to finish Fight_fire = 70;Required FireFighter resource efficiency for Fight_fire = 1;Ferry acquired to take Doctor to site = list[163];Doctor reached the site at time = Time(36);Length of Shunt_Wounded = 34;Remaining time for Doctor to finish Shunt_Wounded = 70;Required Doctor resource efficiency for Shunt_Wounded = 1;Time taken by FireFighter for Fight_fire = 2;Time taken by Doctor for Shunt_Wounded = 2;List of Doctor resources for Shunt_Wounded = list[Pair(56,20)];List of FireFighter resources for Fight_fire = list[Pair(135,28)];Doctor finished the task Shunt_Wounded at time = Time(38);Length of Treat_Slightly_Injured = 89;Remaining time for Doctor to finish Treat_Severly_Injured = 68;Length of Treat_Slightly_Injured = 59;Required Doctor resource efficiency for Treat_Severly_Injured = 2;Remaining time for Doctor to finish Treat_Slightly_Injured = 25;Required Doctor resource efficiency for Treat_Slightly_Injured = 3;FireFighter finished the task Fight_fire at time = Time(38);Length of Search_EOD = 91;Length of Mitigate = 62;Remaining time for FireFighter to finish Recover_Site = 68;Remaining time for FireFighter to finish Mitigate = 15;Required FireFighter resource efficiency for Mitigate = 5;Required FireFighter resource efficiency for Recover_Site = 2;Time taken by Doctor for Treat_Severly_Injured = 5;Time taken by FireFighter for Mitigate = 4;Time taken by Doctor for Treat_Slightly_Injured = 3;Time taken by FireFighter for Recover_Site = 4;List of Doctor resources for Treat_Slightly_Injured = list[Pair(42,20)];Doctor finished the task Treat_Slightly_Injured at time = Time(41);List of FireFighter resources for Recover_Site = list[Pair(138,23)];List of FireFighter resources for Mitigate = list[Pair(136,20)];FireFighter finished the task Mitigate at time = Time(42);FireFighter finished the task Recover_Site at time = Time(42);Length of reportFireRescue = 56;Remaining time for Clerk to finish reportFireRescue = 64;Required Clerk resource efficiency for reportFireRescue = 1;Time taken by Clerks for reportFireRescue = 3;List of Doctor resources for Treat_Severly_Injured = list[Pair(98,20)];Doctor finished the task Treat_Severly_Injured at time = Time(43);Length of reportMedRescue = 18;Remaining time for Clerk to finish reportMedRescue = 63;Required Clerk resource efficiency for reportMedRescue = 1;Time taken by Clerks for reportMedRescue = 1;List of Clerk resources for reportMedRescue = list[Pair(76,23)];Medical_Rescue report finished at time = Time(44);List of Clerk resources for reportFireRescue = list[Pair(24,20)];Fire_Rescue report finished at time = Time(45)Time(45),;Media coverage finished at time = Time(46);Cost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</si>
  <si>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87;Length of Rescue = 66;Remaining time for Police to finish Deal_with_Scene = 25;Length of Evacuation = 72;Remaining time for Police to finish Rescue = 120;Remaining time for Police to finish Evacuation = 25;Required police resource efficiency for Evacuation = 3;Required police resource efficiency for Deal_with_Scene = 4;Required police resource efficiency for Rescue = 1;Time taken by Police for Rescue = 3;Time taken by Police for Deal_with_Scene = 4;Time taken by Police for Evacuation = 4;List of police resources for Rescue = list[Pair(20,23)];Police finished the task Rescue at time = Time(13);List of police resources for Evacuation = list[Pair(71,22)];List of police resources for Deal_with_Scene = list[Pair(175,24)];Police finished the task Evacuation at time = Time(14);Police finished the task Deal_with_Scene at time = Time(14);Length of makeEmgPlan = 70;Remaining time for Clerk to finish makeEmgPlan = 150;Required Clerk resource efficiency for makeEmgPlan = 1;Time taken by Clerks for makeEmgPlan = 4;List of Clerk resources for makeEmgPlan = list[Pair(26,23)];Emergency plan is made at time = Time(18);Ferry acquired to take Doctor to site = list[164];Doctor reached the site at time = Time(48);Length of Shunt_Wounded = 44;Remaining time for Doctor to finish Shunt_Wounded = 70;Required Doctor resource efficiency for Shunt_Wounded = 1;Ferry acquired to take EOD_Tech to site = list[165];EOD_Tech reached the site at time = Time(48);Length of Search_EOD = 77;Remaining time for EOD_Tech to finish Search_EOD = 70;Required EOD_Tech resource efficiency for Search_EOD = 2;Time taken by Doctor for Shunt_Wounded = 3;Time taken by EOD_Tech for Search_EOD = 4;List of Doctor resources for Shunt_Wounded = list[Pair(201,20)];Doctor finished the task Shunt_Wounded at time = Time(51);Length of Treat_Slightly_Injured = 58;Length of Treat_Slightly_Injured = 51;Remaining time for Doctor to finish Treat_Severly_Injured = 67;Remaining time for Doctor to finish Treat_Slightly_Injured = 25;Required Doctor resource efficiency for Treat_Severly_Injured = 1;Required Doctor resource efficiency for Treat_Slightly_Injured = 3;Time taken by Doctor for Treat_Slightly_Injured = 3;Time taken by Doctor for Treat_Severly_Injured = 3;List of EOD_Tech resources for Search_EOD = list[Pair(127,25)];EOD_Tech finished the task Search_EOD at time = Time(52);Length of reportEOD = 15;Remaining time for Clerk to finish reportEOD = 66;Required Clerk resource efficiency for reportEOD = 1;Time taken by Clerks for reportEOD = 1;List of Clerk resources for reportEOD = list[Pair(129,21)];EOD report finished at time = Time(53);List of Doctor resources for Treat_Slightly_Injured = list[Pair(149,21)];List of Doctor resources for Treat_Severly_Injured = list[Pair(93,20)];Doctor finished the task Treat_Slightly_Injured at time = Time(54);Doctor finished the task Treat_Severly_Injured at time = Time(54);Length of reportMedRescue = 29;Remaining time for Clerk to finish reportMedRescue = 64;Required Clerk resource efficiency for reportMedRescue = 1;Time taken by Clerks for reportMedRescue = 2;List of Clerk resources for reportMedRescue = list[Pair(182,24)];Medical_Rescue report finished at time = Time(56);Ferry acquired to take FireFighter to site = list[163];FireFighter reached the site at time = Time(58);Length of Fight_fire = 40;Remaining time for FireFighter to finish Fight_fire = 60;Required FireFighter resource efficiency for Fight_fire = 1;Time taken by FireFighter for Fight_fire = 3;List of FireFighter resources for Fight_fire = list[Pair(29,20)];FireFighter finished the task Fight_fire at time = Time(61);Length of Search_EOD = 36;Remaining time for FireFighter to finish Recover_Site = 57;Length of Mitigate = 80;Required FireFighter resource efficiency for Recover_Site = 1;Remaining time for FireFighter to finish Mitigate = 15;Required FireFighter resource efficiency for Mitigate = 6;Time taken by FireFighter for Recover_Site = 2;Time taken by FireFighter for Mitigate = 4;List of FireFighter resources for Recover_Site = list[Pair(187,21)];FireFighter finished the task Recover_Site at time = Time(63);List of FireFighter resources for Mitigate = list[Pair(190,23)];FireFighter finished the task Mitigate at time = Time(65);Length of reportFireRescue = 100;Remaining time for Clerk to finish reportFireRescue = 53;Required Clerk resource efficiency for reportFireRescue = 2;Time taken by Clerks for reportFireRescue = 5;List of Clerk resources for reportFireRescue = list[Pair(77,21)];Fire_Rescue report finished at time = Time(70)Time(70),;Media coverage finished at time = Time(70);Cost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</si>
  <si>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11;Remaining time for Police to finish Deal_with_Scene = 25;Length of Rescue = 90;Remaining time for Police to finish Rescue = 70;Length of Evacuation = 72;Remaining time for Police to finish Evacuation = 25;Required police resource efficiency for Deal_with_Scene = 1;Required police resource efficiency for Rescue = 2;Required police resource efficiency for Evacuation = 3;Time taken by Police for Deal_with_Scene = 1;Time taken by Police for Evacuation = 3;Time taken by Police for Rescue = 5;List of police resources for Deal_with_Scene = list[Pair(123,26)];Police finished the task Deal_with_Scene at time = Time(61);List of police resources for Evacuation = list[Pair(176,26)];Police finished the task Evacuation at time = Time(63);List of police resources for Rescue = list[Pair(173,20)];Police finished the task Rescue at time = Time(65);Length of makeEmgPlan = 75;Remaining time for Clerk to finish makeEmgPlan = 150;Required Clerk resource efficiency for makeEmgPlan = 1;Time taken by Clerks for makeEmgPlan = 3;List of Clerk resources for makeEmgPlan = list[Pair(131,28)];Emergency plan is made at time = Time(68);Ferry acquired to take FireFighter to site = list[164];FireFighter reached the site at time = Time(78);Length of Fight_fire = 74;Remaining time for FireFighter to finish Fight_fire = 90;Required FireFighter resource efficiency for Fight_fire = 1;Time taken by FireFighter for Fight_fire = 4;List of FireFighter resources for Fight_fire = list[Pair(186,20)];FireFighter finished the task Fight_fire at time = Time(82);Length of Search_EOD = 100;Remaining time for FireFighter to finish Recover_Site = 86;Length of Mitigate = 72;Required FireFighter resource efficiency for Recover_Site = 2;Remaining time for FireFighter to finish Mitigate = 15;Required FireFighter resource efficiency for Mitigate = 5;Time taken by FireFighter for Recover_Site = 5;Time taken by FireFighter for Mitigate = 4;List of FireFighter resources for Mitigate = list[Pair(83,20)];FireFighter finished the task Mitigate at time = Time(86);List of FireFighter resources for Recover_Site = list[Pair(32,21)];FireFighter finished the task Recover_Site at time = Time(87);Length of reportFireRescue = 29;Remaining time for Clerk to finish reportFireRescue = 81;Required Clerk resource efficiency for reportFireRescue = 1;Time taken by Clerks for reportFireRescue = 2;Ferry acquired to take EOD_Tech to site = list[165];EOD_Tech reached the site at time = Time(88);Length of Search_EOD = 39;Remaining time for EOD_Tech to finish Search_EOD = 80;Required EOD_Tech resource efficiency for Search_EOD = 1;Ferry acquired to take Doctor to site = list[163];Doctor reached the site at time = Time(88);Length of Shunt_Wounded = 22;Remaining time for Doctor to finish Shunt_Wounded = 80;Required Doctor resource efficiency for Shunt_Wounded = 1;Time taken by EOD_Tech for Search_EOD = 2;Time taken by Doctor for Shunt_Wounded = 2;List of Clerk resources for reportFireRescue = list[Pair(24,21)];Fire_Rescue report finished at time = Time(89)Time(89),;List of EOD_Tech resources for Search_EOD = list[Pair(75,20)];List of Doctor resources for Shunt_Wounded = list[Pair(107,20)];EOD_Tech finished the task Search_EOD at time = Time(90);Length of reportEOD = 99;Remaining time for Clerk to finish reportEOD = 78;Required Clerk resource efficiency for reportEOD = 2;Doctor finished the task Shunt_Wounded at time = Time(90);Length of Treat_Slightly_Injured = 79;Length of Treat_Slightly_Injured = 84;Remaining time for Doctor to finish Treat_Severly_Injured = 78;Required Doctor resource efficiency for Treat_Severly_Injured = 2;Remaining time for Doctor to finish Treat_Slightly_Injured = 25;Required Doctor resource efficiency for Treat_Slightly_Injured = 4;Time taken by Clerks for reportEOD = 5;Time taken by Doctor for Treat_Severly_Injured = 4;Time taken by Doctor for Treat_Slightly_Injured = 5;List of Doctor resources for Treat_Severly_Injured = list[Pair(94,20)];Doctor finished the task Treat_Severly_Injured at time = Time(94);List of Clerk resources for reportEOD = list[Pair(180,20)];List of Doctor resources for Treat_Slightly_Injured = list[Pair(110,21)];EOD report finished at time = Time(95);Doctor finished the task Treat_Slightly_Injured at time = Time(95);Length of reportMedRescue = 82;Remaining time for Clerk to finish reportMedRescue = 73;Required Clerk resource efficiency for reportMedRescue = 2;Time taken by Clerks for reportMedRescue = 4;List of Clerk resources for reportMedRescue = list[Pair(28,21)];Medical_Rescue report finished at time = Time(99);Media coverage finished at time = Time(100);Cost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</si>
  <si>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72;Length of Evacuation = 66;Length of Rescue = 22;Remaining time for Police to finish Deal_with_Scene = 25;Remaining time for Police to finish Evacuation = 25;Remaining time for Police to finish Rescue = 100;Required police resource efficiency for Deal_with_Scene = 3;Required police resource efficiency for Evacuation = 3;Required police resource efficiency for Rescue = 1;Time taken by Police for Deal_with_Scene = 3;Time taken by Police for Evacuation = 4;Time taken by Police for Rescue = 1;List of police resources for Rescue = list[Pair(123,23)];Police finished the task Rescue at time = Time(31);List of police resources for Deal_with_Scene = list[Pair(20,28)];Police finished the task Deal_with_Scene at time = Time(33);List of police resources for Evacuation = list[Pair(120,20)];Police finished the task Evacuation at time = Time(34);Length of makeEmgPlan = 67;Remaining time for Clerk to finish makeEmgPlan = 150;Required Clerk resource efficiency for makeEmgPlan = 1;Time taken by Clerks for makeEmgPlan = 4;List of Clerk resources for makeEmgPlan = list[Pair(78,21)];Emergency plan is made at time = Time(38);Ferry acquired to take FireFighter to site = list[164];FireFighter reached the site at time = Time(48);Length of Fight_fire = 27;Remaining time for FireFighter to finish Fight_fire = 90;Required FireFighter resource efficiency for Fight_fire = 1;Time taken by FireFighter for Fight_fire = 2;List of FireFighter resources for Fight_fire = list[Pair(136,21)];FireFighter finished the task Fight_fire at time = Time(50);Length of Search_EOD = 98;Remaining time for FireFighter to finish Recover_Site = 88;Length of Mitigate = 48;Required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list[Pair(185,20)];FireFighter finished the task Mitigate at time = Time(53);List of FireFighter resources for Recover_Site = list[Pair(138,20)];FireFighter finished the task Recover_Site at time = Time(55);Length of reportFireRescue = 100;Remaining time for Clerk to finish reportFireRescue = 83;Required Clerk resource efficiency for reportFireRescue = 2;Time taken by Clerks for reportFireRescue = 5;List of Clerk resources for reportFireRescue = list[Pair(132,21)];Fire_Rescue report finished at time = Time(60)Time(60),;Ferry acquired to take Doctor to site = list[163];Doctor reached the site at time = Time(68);Length of Shunt_Wounded = 63;Remaining time for Doctor to finish Shunt_Wounded = 70;Required Doctor resource efficiency for Shunt_Wounded = 1;Time taken by Doctor for Shunt_Wounded = 3;List of Doctor resources for Shunt_Wounded = list[Pair(162,22)];Doctor finished the task Shunt_Wounded at time = Time(71);Length of Treat_Slightly_Injured = 13;Length of Treat_Slightly_Injured = 29;Remaining time for Doctor to finish Treat_Severly_Injured = 67;Remaining time for Doctor to finish Treat_Slightly_Injured = 25;Required Doctor resource efficiency for Treat_Severly_Injured = 1;Required Doctor resource efficiency for Treat_Slightly_Injured = 2;Time taken by Doctor for Treat_Severly_Injured = 1;Time taken by Doctor for Treat_Slightly_Injured = 2;List of Doctor resources for Treat_Severly_Injured = list[Pair(197,21)];Doctor finished the task Treat_Severly_Injured at time = Time(72);List of Doctor resources for Treat_Slightly_Injured = list[Pair(95,23)];Doctor finished the task Treat_Slightly_Injured at time = Time(73);Length of reportMedRescue = 58;Remaining time for Clerk to finish reportMedRescue = 65;Required Clerk resource efficiency for reportMedRescue = 1;Time taken by Clerks for reportMedRescue = 3;List of Clerk resources for reportMedRescue = list[Pair(128,20)];Medical_Rescue report finished at time = Time(76);Ferry acquired to take EOD_Tech to site = list[165];EOD_Tech reached the site at time = Time(78);Length of Search_EOD = 26;Remaining time for EOD_Tech to finish Search_EOD = 60;Required EOD_Tech resource efficiency for Search_EOD = 1;Time taken by EOD_Tech for Search_EOD = 2;List of EOD_Tech resources for Search_EOD = list[Pair(23,26)];EOD_Tech finished the task Search_EOD at time = Time(80);Length of reportEOD = 15;Remaining time for Clerk to finish reportEOD = 58;Required Clerk resource efficiency for reportEOD = 1;Time taken by Clerks for reportEOD = 1;List of Clerk resources for reportEOD = list[Pair(182,22)];EOD report finished at time = Time(81);Media coverage finished at time = Time(83);Cost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</si>
  <si>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90;Remaining time for Police to finish Deal_with_Scene = 25;Length of Rescue = 28;Remaining time for Police to finish Rescue = 80;Length of Evacuation = 23;Remaining time for Police to finish Evacuation = 25;Required police resource efficiency for Evacuation = 1;Required police resource efficiency for Deal_with_Scene = 4;Required police resource efficiency for Rescue = 1;Time taken by Police for Rescue = 2;Time taken by Police for Evacuation = 2;Time taken by Police for Deal_with_Scene = 4;List of police resources for Rescue = list[Pair(124,20)];List of police resources for Evacuation = list[Pair(73,21)];Police finished the task Rescue at time = Time(52);Police finished the task Evacuation at time = Time(52);List of police resources for Deal_with_Scene = list[Pair(71,29)];Police finished the task Deal_with_Scene at time = Time(54);Length of makeEmgPlan = 78;Remaining time for Clerk to finish makeEmgPlan = 150;Required Clerk resource efficiency for makeEmgPlan = 1;Time taken by Clerks for makeEmgPlan = 4;List of Clerk resources for makeEmgPlan = list[Pair(181,21)];Emergency plan is made at time = Time(58);Ferry acquired to take Doctor to site = list[163];Doctor reached the site at time = Time(58);Length of Shunt_Wounded = 100;Remaining time for Doctor to finish Shunt_Wounded = 100;Required Doctor resource efficiency for Shunt_Wounded = 2;Time taken by Doctor for Shunt_Wounded = 6;List of Doctor resources for Shunt_Wounded = list[Pair(158,20)];Doctor finished the task Shunt_Wounded at time = Time(64);Length of Treat_Slightly_Injured = 21;Length of Treat_Slightly_Injured = 31;Remaining time for Doctor to finish Treat_Severly_Injured = 94;Remaining time for Doctor to finish Treat_Slightly_Injured = 25;Required Doctor resource efficiency for Treat_Severly_Injured = 1;Required Doctor resource efficiency for Treat_Slightly_Injured = 2;Time taken by Doctor for Treat_Slightly_Injured = 2;Time taken by Doctor for Treat_Severly_Injured = 2;List of Doctor resources for Treat_Severly_Injured = list[Pair(161,20)];List of Doctor resources for Treat_Slightly_Injured = list[Pair(202,26)];Doctor finished the task Treat_Slightly_Injured at time = Time(66);Doctor finished the task Treat_Severly_Injured at time = Time(66);Length of reportMedRescue = 36;Remaining time for Clerk to finish reportMedRescue = 92;Required Clerk resource efficiency for reportMedRescue = 1;Time taken by Clerks for reportMedRescue = 2;List of Clerk resources for reportMedRescue = list[Pair(180,20)];Ferry acquired to take EOD_Tech to site = list[165];EOD_Tech reached the site at time = Time(68);Length of Search_EOD = 46;Remaining time for EOD_Tech to finish Search_EOD = 90;Required EOD_Tech resource efficiency for Search_EOD = 1;Medical_Rescue report finished at time = Time(68);Ferry acquired to take FireFighter to site = list[164];FireFighter reached the site at time = Time(68);Length of Fight_fire = 95;Remaining time for FireFighter to finish Fight_fire = 90;Required FireFighter resource efficiency for Fight_fire = 2;Time taken by EOD_Tech for Search_EOD = 3;Time taken by FireFighter for Fight_fire = 5;List of EOD_Tech resources for Search_EOD = list[Pair(178,21)];EOD_Tech finished the task Search_EOD at time = Time(71);Length of reportEOD = 59;Remaining time for Clerk to finish reportEOD = 87;Required Clerk resource efficiency for reportEOD = 1;Time taken by Clerks for reportEOD = 3;List of FireFighter resources for Fight_fire = list[Pair(31,20)];FireFighter finished the task Fight_fire at time = Time(73);Length of Search_EOD = 16;Length of Mitigate = 69;Remaining time for FireFighter to finish Mitigate = 15;Remaining time for FireFighter to finish Recover_Site = 85;Required FireFighter resource efficiency for Mitigate = 5;Required FireFighter resource efficiency for Recover_Site = 1;Time taken by FireFighter for Mitigate = 4;Time taken by FireFighter for Recover_Site = 1;List of Clerk resources for reportEOD = list[Pair(26,21)];List of FireFighter resources for Recover_Site = list[Pair(83,25)];EOD report finished at time = Time(74);FireFighter finished the task Recover_Site at time = Time(74);List of FireFighter resources for Mitigate = list[Pair(85,23)];FireFighter finished the task Mitigate at time = Time(77);Length of reportFireRescue = 42;Remaining time for Clerk to finish reportFireRescue = 81;Required Clerk resource efficiency for reportFireRescue = 1;Time taken by Clerks for reportFireRescue = 2;List of Clerk resources for reportFireRescue = list[Pair(128,24)];Fire_Rescue report finished at time = Time(79)Time(79),;Media coverage finished at time = Time(80);Cost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</si>
  <si>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100;Remaining time for Police to finish Deal_with_Scene = 25;Length of Rescue = 29;Remaining time for Police to finish Rescue = 100;Length of Evacuation = 80;Remaining time for Police to finish Evacuation = 25;Required police resource efficiency for Deal_with_Scene = 5;Required police resource efficiency for Evacuation = 4;Required police resource efficiency for Rescue = 1;Time taken by Police for Deal_with_Scene = 6;Time taken by Police for Rescue = 2;Time taken by Police for Evacuation = 4;List of police resources for Rescue = list[Pair(18,23)];Police finished the task Rescue at time = Time(32);List of police resources for Evacuation = list[Pair(122,22)];Police finished the task Evacuation at time = Time(34);List of police resources for Deal_with_Scene = list[Pair(175,20)];Police finished the task Deal_with_Scene at time = Time(36);Length of makeEmgPlan = 13;Remaining time for Clerk to finish makeEmgPlan = 150;Required Clerk resource efficiency for makeEmgPlan = 1;Time taken by Clerks for makeEmgPlan = 1;List of Clerk resources for makeEmgPlan = list[Pair(26,20)];Emergency plan is made at time = Time(37);Ferry acquired to take EOD_Tech to site = list[165];EOD_Tech reached the site at time = Time(37);Length of Search_EOD = 82;Remaining time for EOD_Tech to finish Search_EOD = 100;Required EOD_Tech resource efficiency for Search_EOD = 1;Ferry acquired to take Doctor to site = list[163];Doctor reached the site at time = Time(37);Length of Shunt_Wounded = 45;Remaining time for Doctor to finish Shunt_Wounded = 100;Required Doctor resource efficiency for Shunt_Wounded = 1;Time taken by EOD_Tech for Search_EOD = 4;Time taken by Doctor for Shunt_Wounded = 3;List of Doctor resources for Shunt_Wounded = list[Pair(149,20)];Doctor finished the task Shunt_Wounded at time = Time(40);Length of Treat_Slightly_Injured = 15;Length of Treat_Slightly_Injured = 23;Remaining time for Doctor to finish Treat_Severly_Injured = 97;Remaining time for Doctor to finish Treat_Slightly_Injured = 25;Required Doctor resource efficiency for Treat_Severly_Injured = 1;Required Doctor resource efficiency for Treat_Slightly_Injured = 1;Time taken by Doctor for Treat_Severly_Injured = 1;Time taken by Doctor for Treat_Slightly_Injured = 2;List of Doctor resources for Treat_Severly_Injured = list[Pair(108,20)];List of EOD_Tech resources for Search_EOD = list[Pair(126,23)];Doctor finished the task Treat_Severly_Injured at time = Time(41);EOD_Tech finished the task Search_EOD at time = Time(41);Length of reportEOD = 19;Remaining time for Clerk to finish reportEOD = 96;Required Clerk resource efficiency for reportEOD = 1;Time taken by Clerks for reportEOD = 1;List of Doctor resources for Treat_Slightly_Injured = list[Pair(107,20)];List of Clerk resources for reportEOD = list[Pair(26,21)];Doctor finished the task Treat_Slightly_Injured at time = Time(42);Length of reportMedRescue = 25;Remaining time for Clerk to finish reportMedRescue = 95;Required Clerk resource efficiency for reportMedRescue = 1;EOD report finished at time = Time(42);Time taken by Clerks for reportMedRescue = 2;List of Clerk resources for reportMedRescue = list[Pair(130,20)];Medical_Rescue report finished at time = Time(44);Ferry acquired to take FireFighter to site = list[164];FireFighter reached the site at time = Time(77);Length of Fight_fire = 69;Remaining time for FireFighter to finish Fight_fire = 60;Required FireFighter resource efficiency for Fight_fire = 2;Time taken by FireFighter for Fight_fire = 4;List of FireFighter resources for Fight_fire = list[Pair(138,22)];FireFighter finished the task Fight_fire at time = Time(81);Length of Search_EOD = 12;Remaining time for FireFighter to finish Recover_Site = 56;Length of Mitigate = 39;Required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list[Pair(31,22)];FireFighter finished the task Recover_Site at time = Time(82);List of FireFighter resources for Mitigate = list[Pair(189,20)];FireFighter finished the task Mitigate at time = Time(83);Length of reportFireRescue = 77;Remaining time for Clerk to finish reportFireRescue = 54;Required Clerk resource efficiency for reportFireRescue = 2;Time taken by Clerks for reportFireRescue = 4;List of Clerk resources for reportFireRescue = list[Pair(129,20)];Fire_Rescue report finished at time = Time(87)Time(87),;Media coverage finished at time = Time(87);Cost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</si>
  <si>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42;Length of Rescue = 86;Length of Evacuation = 83;Remaining time for Police to finish Deal_with_Scene = 25;Remaining time for Police to finish Rescue = 100;Remaining time for Police to finish Evacuation = 25;Required police resource efficiency for Deal_with_Scene = 2;Required police resource efficiency for Rescue = 1;Required police resource efficiency for Evacuation = 4;Time taken by Police for Deal_with_Scene = 3;Time taken by Police for Rescue = 4;Time taken by Police for Evacuation = 4;List of police resources for Deal_with_Scene = list[Pair(18,20)];Police finished the task Deal_with_Scene at time = Time(33);List of police resources for Rescue = list[Pair(19,23)];List of police resources for Evacuation = list[Pair(174,22)];Police finished the task Evacuation at time = Time(34);Police finished the task Rescue at time = Time(34);Length of makeEmgPlan = 50;Remaining time for Clerk to finish makeEmgPlan = 150;Required Clerk resource efficiency for makeEmgPlan = 1;Time taken by Clerks for makeEmgPlan = 3;List of Clerk resources for makeEmgPlan = list[Pair(77,23)];Emergency plan is made at time = Time(37);Ferry acquired to take FireFighter to site = list[164];FireFighter reached the site at time = Time(57);Length of Fight_fire = 39;Remaining time for FireFighter to finish Fight_fire = 80;Required FireFighter resource efficiency for Fight_fire = 1;Time taken by FireFighter for Fight_fire = 2;List of FireFighter resources for Fight_fire = list[Pair(186,24)];FireFighter finished the task Fight_fire at time = Time(59);Length of Search_EOD = 70;Remaining time for FireFighter to finish Recover_Site = 78;Length of Mitigate = 81;Required FireFighter resource efficiency for Recover_Site = 1;Remaining time for FireFighter to finish Mitigate = 15;Required FireFighter resource efficiency for Mitigate = 6;Time taken by FireFighter for Recover_Site = 4;Time taken by FireFighter for Mitigate = 4;List of FireFighter resources for Recover_Site = list[Pair(32,21)];List of FireFighter resources for Mitigate = list[Pair(34,22)];FireFighter finished the task Recover_Site at time = Time(63);FireFighter finished the task Mitigate at time = Time(63);Length of reportFireRescue = 44;Remaining time for Clerk to finish reportFireRescue = 74;Required Clerk resource efficiency for reportFireRescue = 1;Time taken by Clerks for reportFireRescue = 3;List of Clerk resources for reportFireRescue = list[Pair(183,22)];Fire_Rescue report finished at time = Time(66)Time(66),;Ferry acquired to take Doctor to site = list[163];Doctor reached the site at time = Time(67);Length of Shunt_Wounded = 15;Remaining time for Doctor to finish Shunt_Wounded = 70;Required Doctor resource efficiency for Shunt_Wounded = 1;Time taken by Doctor for Shunt_Wounded = 1;List of Doctor resources for Shunt_Wounded = list[Pair(197,21)];Doctor finished the task Shunt_Wounded at time = Time(68);Length of Treat_Slightly_Injured = 23;Length of Treat_Slightly_Injured = 96;Remaining time for Doctor to finish Treat_Severly_Injured = 69;Remaining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Doctor resources for Treat_Severly_Injured = list[Pair(200,20)];Doctor finished the task Treat_Severly_Injured at time = Time(70);List of Doctor resources for Treat_Slightly_Injured = list[Pair(160,22)];Doctor finished the task Treat_Slightly_Injured at time = Time(73);Length of reportMedRescue = 89;Remaining time for Clerk to finish reportMedRescue = 64;Required Clerk resource efficiency for reportMedRescue = 2;Time taken by Clerks for reportMedRescue = 4;List of Clerk resources for reportMedRescue = list[Pair(76,23)];Ferry acquired to take EOD_Tech to site = list[165];EOD_Tech reached the site at time = Time(77);Length of Search_EOD = 32;Remaining time for EOD_Tech to finish Search_EOD = 60;Required EOD_Tech resource efficiency for Search_EOD = 1;Medical_Rescue report finished at time = Time(77);Time taken by EOD_Tech for Search_EOD = 1;List of EOD_Tech resources for Search_EOD = list[Pair(127,42)];EOD_Tech finished the task Search_EOD at time = Time(78);Length of reportEOD = 49;Remaining time for Clerk to finish reportEOD = 59;Required Clerk resource efficiency for reportEOD = 1;Time taken by Clerks for reportEOD = 3;List of Clerk resources for reportEOD = list[Pair(129,22)];EOD report finished at time = Time(81);Media coverage finished at time = Time(82);Cost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</si>
  <si>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67;Remaining time for Police to finish Deal_with_Scene = 25;Length of Rescue = 54;Length of Evacuation = 19;Remaining time for Police to finish Rescue = 100;Remaining time for Police to finish Evacuation = 25;Required police resource efficiency for Deal_with_Scene = 3;Required police resource efficiency for Rescue = 1;Required police resource efficiency for Evacuation = 1;Time taken by Police for Rescue = 3;Time taken by Police for Deal_with_Scene = 4;Time taken by Police for Evacuation = 1;List of police resources for Evacuation = list[Pair(16,21)];Police finished the task Evacuation at time = Time(31);Emergency center established at time = Time(32);List of police resources for Rescue = list[Pair(19,21)];Police finished the task Rescue at time = Time(33);List of police resources for Deal_with_Scene = list[Pair(176,22)];Police finished the task Deal_with_Scene at time = Time(34);Length of makeEmgPlan = 56;Remaining time for Clerk to finish makeEmgPlan = 150;Required Clerk resource efficiency for makeEmgPlan = 1;Time taken by Clerks for makeEmgPlan = 3;List of Clerk resources for makeEmgPlan = list[Pair(180,21)];Emergency plan is made at time = Time(37);Ferry acquired to take FireFighter to site = list[164];FireFighter reached the site at time = Time(37);Length of Fight_fire = 80;Remaining time for FireFighter to finish Fight_fire = 100;Required FireFighter resource efficiency for Fight_fire = 1;Time taken by FireFighter for Fight_fire = 5;List of FireFighter resources for Fight_fire = list[Pair(134,20)];FireFighter finished the task Fight_fire at time = Time(42);Length of Search_EOD = 54;Remaining time for FireFighter to finish Recover_Site = 95;Length of Mitigate = 39;Required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list[Pair(138,20)];FireFighter finished the task Mitigate at time = Time(44);List of FireFighter resources for Recover_Site = list[Pair(34,23)];FireFighter finished the task Recover_Site at time = Time(45);Length of reportFireRescue = 100;Remaining time for Clerk to finish reportFireRescue = 92;Required Clerk resource efficiency for reportFireRescue = 2;Time taken by Clerks for reportFireRescue = 5;Ferry acquired to take EOD_Tech to site = list[165];EOD_Tech reached the site at time = Time(47);Length of Search_EOD = 57;Remaining time for EOD_Tech to finish Search_EOD = 90;Required EOD_Tech resource efficiency for Search_EOD = 1;Time taken by EOD_Tech for Search_EOD = 2;List of EOD_Tech resources for Search_EOD = list[Pair(126,36)];EOD_Tech finished the task Search_EOD at time = Time(49);Length of reportEOD = 92;Remaining time for Clerk to finish reportEOD = 88;Required Clerk resource efficiency for reportEOD = 2;Time taken by Clerks for reportEOD = 5;List of Clerk resources for reportFireRescue = list[Pair(25,24)];Fire_Rescue report finished at time = Time(50)Time(50),;List of Clerk resources for reportEOD = list[Pair(80,21)];EOD report finished at time = Time(54);Ferry acquired to take Doctor to site = list[163];Doctor reached the site at time = Time(67);Length of Shunt_Wounded = 66;Remaining time for Doctor to finish Shunt_Wounded = 70;Required Doctor resource efficiency for Shunt_Wounded = 1;Time taken by Doctor for Shunt_Wounded = 4;List of Doctor resources for Shunt_Wounded = list[Pair(199,22)];Doctor finished the task Shunt_Wounded at time = Time(71);Length of Treat_Slightly_Injured = 41;Length of Treat_Slightly_Injured = 42;Remaining time for Doctor to finish Treat_Severly_Injured = 66;Required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list[Pair(146,23)];Doctor finished the task Treat_Severly_Injured at time = Time(73);List of Doctor resources for Treat_Slightly_Injured = list[Pair(6,20)];Doctor finished the task Treat_Slightly_Injured at time = Time(74);Length of reportMedRescue = 84;Remaining time for Clerk to finish reportMedRescue = 63;Required Clerk resource efficiency for reportMedRescue = 2;Time taken by Clerks for reportMedRescue = 5;List of Clerk resources for reportMedRescue = list[Pair(182,20)];Medical_Rescue report finished at time = Time(79);Media coverage finished at time = Time(80);Cost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</si>
  <si>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86;Remaining time for Police to finish Deal_with_Scene = 25;Length of Rescue = 83;Length of Evacuation = 62;Remaining time for Police to finish Rescue = 80;Remaining time for Police to finish Evacuation = 25;Required police resource efficiency for Deal_with_Scene = 4;Required police resource efficiency for Evacuation = 3;Required police resource efficiency for Rescue = 2;Time taken by Police for Deal_with_Scene = 5;Time taken by Police for Evacuation = 3;Time taken by Police for Rescue = 5;List of police resources for Evacuation = list[Pair(120,25)];Police finished the task Evacuation at time = Time(53);List of police resources for Rescue = list[Pair(174,20)];List of police resources for Deal_with_Scene = list[Pair(20,20)];Police finished the task Deal_with_Scene at time = Time(55);Police finished the task Rescue at time = Time(55);Length of makeEmgPlan = 98;Remaining time for Clerk to finish makeEmgPlan = 150;Required Clerk resource efficiency for makeEmgPlan = 1;Time taken by Clerks for makeEmgPlan = 5;List of Clerk resources for makeEmgPlan = list[Pair(130,22)];Emergency plan is made at time = Time(60);Ferry acquired to take Doctor to site = list[163];Doctor reached the site at time = Time(70);Length of Shunt_Wounded = 20;Remaining time for Doctor to finish Shunt_Wounded = 90;Required Doctor resource efficiency for Shunt_Wounded = 1;Ferry acquired to take EOD_Tech to site = list[165];EOD_Tech reached the site at time = Time(70);Length of Search_EOD = 54;Remaining time for EOD_Tech to finish Search_EOD = 90;Required EOD_Tech resource efficiency for Search_EOD = 1;Time taken by Doctor for Shunt_Wounded = 1;Time taken by EOD_Tech for Search_EOD = 3;List of Doctor resources for Shunt_Wounded = list[Pair(145,21)];Doctor finished the task Shunt_Wounded at time = Time(71);Length of Treat_Slightly_Injured = 100;Remaining time for Doctor to finish Treat_Severly_Injured = 89;Length of Treat_Slightly_Injured = 95;Required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EOD_Tech resources for Search_EOD = list[Pair(23,27)];EOD_Tech finished the task Search_EOD at time = Time(73);Length of reportEOD = 88;Remaining time for Clerk to finish reportEOD = 87;Required Clerk resource efficiency for reportEOD = 2;Time taken by Clerks for reportEOD = 5;List of Doctor resources for Treat_Severly_Injured = list[Pair(55,22)];List of Doctor resources for Treat_Slightly_Injured = list[Pair(96,20)];Doctor finished the task Treat_Severly_Injured at time = Time(76);Doctor finished the task Treat_Slightly_Injured at time = Time(76);Length of reportMedRescue = 11;Remaining time for Clerk to finish reportMedRescue = 84;Required Clerk resource efficiency for reportMedRescue = 1;Time taken by Clerks for reportMedRescue = 1;List of Clerk resources for reportMedRescue = list[Pair(131,22)];Medical_Rescue report finished at time = Time(77);List of Clerk resources for reportEOD = list[Pair(128,22)];EOD report finished at time = Time(78);Ferry acquired to take FireFighter to site = list[164];FireFighter reached the site at time = Time(90);Length of Fight_fire = 93;Remaining time for FireFighter to finish Fight_fire = 70;Required FireFighter resource efficiency for Fight_fire = 2;Time taken by FireFighter for Fight_fire = 5;List of FireFighter resources for Fight_fire = list[Pair(81,20)];FireFighter finished the task Fight_fire at time = Time(95);Length of Search_EOD = 38;Length of Mitigate = 28;Remaining time for FireFighter to finish Recover_Site = 65;Required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list[Pair(138,20)];List of FireFighter resources for Mitigate = list[Pair(85,21)];FireFighter finished the task Recover_Site at time = Time(97);FireFighter finished the task Mitigate at time = Time(97);Length of reportFireRescue = 92;Remaining time for Clerk to finish reportFireRescue = 63;Required Clerk resource efficiency for reportFireRescue = 2;Time taken by Clerks for reportFireRescue = 4;List of Clerk resources for reportFireRescue = list[Pair(26,29)];Fire_Rescue report finished at time = Time(101)Time(101),;Media coverage finished at time = Time(102);Cost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</si>
  <si>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46;Remaining time for Police to finish Deal_with_Scene = 25;Length of Rescue = 70;Length of Evacuation = 60;Remaining time for Police to finish Rescue = 70;Remaining time for Police to finish Evacuation = 25;Required police resource efficiency for Deal_with_Scene = 2;Required police resource efficiency for Rescue = 2;Required police resource efficiency for Evacuation = 3;Time taken by Police for Deal_with_Scene = 3;Time taken by Police for Rescue = 4;Time taken by Police for Evacuation = 3;List of police resources for Deal_with_Scene = list[Pair(176,20)];List of police resources for Evacuation = list[Pair(71,21)];Police finished the task Deal_with_Scene at time = Time(63);Police finished the task Evacuation at time = Time(63);List of police resources for Rescue = list[Pair(19,22)];Police finished the task Rescue at time = Time(64);Length of makeEmgPlan = 52;Remaining time for Clerk to finish makeEmgPlan = 150;Required Clerk resource efficiency for makeEmgPlan = 1;Time taken by Clerks for makeEmgPlan = 3;List of Clerk resources for makeEmgPlan = list[Pair(180,21)];Emergency plan is made at time = Time(67);Ferry acquired to take FireFighter to site = list[164];FireFighter reached the site at time = Time(67);Length of Fight_fire = 49;Remaining time for FireFighter to finish Fight_fire = 100;Required FireFighter resource efficiency for Fight_fire = 1;Time taken by FireFighter for Fight_fire = 3;List of FireFighter resources for Fight_fire = list[Pair(84,21)];FireFighter finished the task Fight_fire at time = Time(70);Length of Search_EOD = 49;Length of Mitigate = 83;Remaining time for FireFighter to finish Recover_Site = 97;Required FireFighter resource efficiency for Recover_Site = 1;Remaining time for FireFighter to finish Mitigate = 15;Required FireFighter resource efficiency for Mitigate = 6;Time taken by FireFighter for Recover_Site = 3;Time taken by FireFighter for Mitigate = 5;List of FireFighter resources for Recover_Site = list[Pair(83,23)];FireFighter finished the task Recover_Site at time = Time(73);List of FireFighter resources for Mitigate = list[Pair(133,20)];FireFighter finished the task Mitigate at time = Time(75);Length of reportFireRescue = 49;Remaining time for Clerk to finish reportFireRescue = 92;Required Clerk resource efficiency for reportFireRescue = 1;Time taken by Clerks for reportFireRescue = 3;List of Clerk resources for reportFireRescue = list[Pair(27,22)];Fire_Rescue report finished at time = Time(78)Time(78),;Ferry acquired to take EOD_Tech to site = list[165];EOD_Tech reached the site at time = Time(87);Length of Search_EOD = 89;Remaining time for EOD_Tech to finish Search_EOD = 80;Required EOD_Tech resource efficiency for Search_EOD = 2;Ferry acquired to take Doctor to site = list[163];Doctor reached the site at time = Time(87);Length of Shunt_Wounded = 94;Remaining time for Doctor to finish Shunt_Wounded = 80;Required Doctor resource efficiency for Shunt_Wounded = 2;Time taken by EOD_Tech for Search_EOD = 3;Time taken by Doctor for Shunt_Wounded = 5;List of EOD_Tech resources for Search_EOD = list[Pair(178,33)];EOD_Tech finished the task Search_EOD at time = Time(90);Length of reportEOD = 43;Remaining time for Clerk to finish reportEOD = 77;Required Clerk resource efficiency for reportEOD = 1;Time taken by Clerks for reportEOD = 3;List of Doctor resources for Shunt_Wounded = list[Pair(58,20)];Doctor finished the task Shunt_Wounded at time = Time(92);Length of Treat_Slightly_Injured = 21;Length of Treat_Slightly_Injured = 47;Remaining time for Doctor to finish Treat_Severly_Injured = 75;Remaining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3;List of Clerk resources for reportEOD = list[Pair(28,20)];EOD report finished at time = Time(93);List of Doctor resources for Treat_Severly_Injured = list[Pair(5,20)];Doctor finished the task Treat_Severly_Injured at time = Time(94);List of Doctor resources for Treat_Slightly_Injured = list[Pair(107,20)];Doctor finished the task Treat_Slightly_Injured at time = Time(95);Length of reportMedRescue = 32;Remaining time for Clerk to finish reportMedRescue = 72;Required Clerk resource efficiency for reportMedRescue = 1;Time taken by Clerks for reportMedRescue = 2;List of Clerk resources for reportMedRescue = list[Pair(131,28)];Medical_Rescue report finished at time = Time(97);Media coverage finished at time = Time(99);Cost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</si>
  <si>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79;Remaining time for Police to finish Deal_with_Scene = 25;Length of Rescue = 27;Length of Evacuation = 96;Remaining time for Police to finish Rescue = 60;Remaining time for Police to finish Evacuation = 25;Required police resource efficiency for Evacuation = 4;Required police resource efficiency for Deal_with_Scene = 4;Required police resource efficiency for Rescue = 1;Time taken by Police for Deal_with_Scene = 4;Time taken by Police for Rescue = 2;Time taken by Police for Evacuation = 5;List of police resources for Rescue = list[Pair(19,22)];Police finished the task Rescue at time = Time(72);List of police resources for Deal_with_Scene = list[Pair(125,22)];Police finished the task Deal_with_Scene at time = Time(74);List of police resources for Evacuation = list[Pair(122,24)];Police finished the task Evacuation at time = Time(75);Length of makeEmgPlan = 11;Remaining time for Clerk to finish makeEmgPlan = 150;Required Clerk resource efficiency for makeEmgPlan = 1;Time taken by Clerks for makeEmgPlan = 1;List of Clerk resources for makeEmgPlan = list[Pair(130,24)];Emergency plan is made at time = Time(76);Ferry acquired to take FireFighter to site = list[164];FireFighter reached the site at time = Time(96);Length of Fight_fire = 98;Remaining time for FireFighter to finish Fight_fire = 80;Required FireFighter resource efficiency for Fight_fire = 2;Time taken by FireFighter for Fight_fire = 5;List of FireFighter resources for Fight_fire = list[Pair(134,20)];FireFighter finished the task Fight_fire at time = Time(101);Length of Search_EOD = 92;Remaining time for FireFighter to finish Recover_Site = 75;Length of Mitigate = 19;Required FireFighter resource efficiency for Recover_Site = 2;Remaining time for FireFighter to finish Mitigate = 15;Required FireFighter resource efficiency for Mitigate = 2;Time taken by FireFighter for Recover_Site = 5;Time taken by FireFighter for Mitigate = 1;List of FireFighter resources for Mitigate = list[Pair(86,21)];FireFighter finished the task Mitigate at time = Time(102);List of FireFighter resources for Recover_Site = list[Pair(133,20)];Ferry acquired to take EOD_Tech to site = list[165];EOD_Tech reached the site at time = Time(106);Length of Search_EOD = 41;Remaining time for EOD_Tech to finish Search_EOD = 70;Required EOD_Tech resource efficiency for Search_EOD = 1;Ferry acquired to take Doctor to site = list[163];Doctor reached the site at time = Time(106);Length of Shunt_Wounded = 98;Remaining time for Doctor to finish Shunt_Wounded = 70;Required Doctor resource efficiency for Shunt_Wounded = 2;FireFighter finished the task Recover_Site at time = Time(106);Length of reportFireRescue = 19;Remaining time for Clerk to finish reportFireRescue = 70;Required Clerk resource efficiency for reportFireRescue = 1;Time taken by EOD_Tech for Search_EOD = 3;Time taken by Clerks for reportFireRescue = 1;Time taken by Doctor for Shunt_Wounded = 5;List of Clerk resources for reportFireRescue = list[Pair(183,23)];Fire_Rescue report finished at time = Time(107)Time(107),;List of EOD_Tech resources for Search_EOD = list[Pair(127,20)];EOD_Tech finished the task Search_EOD at time = Time(109);Length of reportEOD = 21;Remaining time for Clerk to finish reportEOD = 67;Required Clerk resource efficiency for reportEOD = 1;Time taken by Clerks for reportEOD = 1;List of Clerk resources for reportEOD = list[Pair(184,23)];EOD report finished at time = Time(110);List of Doctor resources for Shunt_Wounded = list[Pair(55,21)];Doctor finished the task Shunt_Wounded at time = Time(111);Length of Treat_Slightly_Injured = 74;Length of Treat_Slightly_Injured = 65;Remaining time for Doctor to finish Treat_Severly_Injured = 65;Remaining time for Doctor to finish Treat_Slightly_Injured = 25;Required Doctor resource efficiency for Treat_Severly_Injured = 2;Required Doctor resource efficiency for Treat_Slightly_Injured = 3;Time taken by Doctor for Treat_Slightly_Injured = 4;Time taken by Doctor for Treat_Severly_Injured = 4;List of Doctor resources for Treat_Slightly_Injured = list[Pair(106,20)];List of Doctor resources for Treat_Severly_Injured = list[Pair(199,22)];Doctor finished the task Treat_Severly_Injured at time = Time(115);Doctor finished the task Treat_Slightly_Injured at time = Time(115);Length of reportMedRescue = 55;Remaining time for Clerk to finish reportMedRescue = 61;Required Clerk resource efficiency for reportMedRescue = 1;Time taken by Clerks for reportMedRescue = 3;List of Clerk resources for reportMedRescue = list[Pair(25,20)];Medical_Rescue report finished at time = Time(118);Media coverage finished at time = Time(119);Cost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</si>
  <si>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Time(20);Length of Deal_with_Scene = 49;Remaining time for Police to finish Deal_with_Scene = 25;Length of Rescue = 57;Length of Evacuation = 12;Remaining time for Police to finish Rescue = 110;Remaining time for Police to finish Evacuation = 25;Required police resource efficiency for Deal_with_Scene = 2;Required police resource efficiency for Rescue = 1;Required police resource efficiency for Evacuation = 1;Time taken by Police for Evacuation = 1;Time taken by Police for Deal_with_Scene = 3;Time taken by Police for Rescue = 3;List of police resources for Evacuation = list[Pair(68,22)];Police finished the task Evacuation at time = Time(21);List of police resources for Deal_with_Scene = list[Pair(124,20)];List of police resources for Rescue = list[Pair(18,21)];Police finished the task Deal_with_Scene at time = Time(23);Police finished the task Rescue at time = Time(23);Length of makeEmgPlan = 79;Remaining time for Clerk to finish makeEmgPlan = 150;Required Clerk resource efficiency for makeEmgPlan = 1;Time taken by Clerks for makeEmgPlan = 4;List of Clerk resources for makeEmgPlan = list[Pair(25,23)];Emergency plan is made at time = Time(27);Ferry acquired to take Doctor to site = list[163];Doctor reached the site at time = Time(27);Length of Shunt_Wounded = 65;Remaining time for Doctor to finish Shunt_Wounded = 100;Required Doctor resource efficiency for Shunt_Wounded = 1;Time taken by Doctor for Shunt_Wounded = 4;List of Doctor resources for Shunt_Wounded = list[Pair(145,20)];Doctor finished the task Shunt_Wounded at time = Time(31);Length of Treat_Slightly_Injured = 73;Remaining time for Doctor to finish Treat_Severly_Injured = 96;Length of Treat_Slightly_Injured = 25;Required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list[Pair(198,22)];Doctor finished the task Treat_Slightly_Injured at time = Time(33);List of Doctor resources for Treat_Severly_Injured = list[Pair(148,20)];Doctor finished the task Treat_Severly_Injured at time = Time(35);Length of reportMedRescue = 44;Remaining time for Clerk to finish reportMedRescue = 92;Required Clerk resource efficiency for reportMedRescue = 1;Time taken by Clerks for reportMedRescue = 3;Ferry acquired to take FireFighter to site = list[164];FireFighter reached the site at time = Time(37);Length of Fight_fire = 63;Remaining time for FireFighter to finish Fight_fire = 90;Required FireFighter resource efficiency for Fight_fire = 1;Time taken by FireFighter for Fight_fire = 3;List of Clerk resources for reportMedRescue = list[Pair(77,20)];Medical_Rescue report finished at time = Time(38);List of FireFighter resources for Fight_fire = list[Pair(190,22)];FireFighter finished the task Fight_fire at time = Time(40);Length of Search_EOD = 18;Remaining time for FireFighter to finish Recover_Site = 87;Length of Mitigate = 52;Required FireFighter resource efficiency for Recover_Site = 1;Remaining time for FireFighter to finish Mitigate = 15;Required FireFighter resource efficiency for Mitigate = 4;Time taken by FireFighter for Recover_Site = 1;Time taken by FireFighter for Mitigate = 3;List of FireFighter resources for Recover_Site = list[Pair(185,21)];FireFighter finished the task Recover_Site at time = Time(41);List of FireFighter resources for Mitigate = list[Pair(136,24)];FireFighter finished the task Mitigate at time = Time(43);Length of reportFireRescue = 92;Remaining time for Clerk to finish reportFireRescue = 84;Required Clerk resource efficiency for reportFireRescue = 2;Time taken by Clerks for reportFireRescue = 5;List of Clerk resources for reportFireRescue = list[Pair(28,21)];Fire_Rescue report finished at time = Time(48)Time(48),;Ferry acquired to take EOD_Tech to site = list[165];EOD_Tech reached the site at time = Time(67);Length of Search_EOD = 43;Remaining time for EOD_Tech to finish Search_EOD = 60;Required EOD_Tech resource efficiency for Search_EOD = 1;Time taken by EOD_Tech for Search_EOD = 2;List of EOD_Tech resources for Search_EOD = list[Pair(179,23)];EOD_Tech finished the task Search_EOD at time = Time(69);Length of reportEOD = 63;Remaining time for Clerk to finish reportEOD = 58;Required Clerk resource efficiency for reportEOD = 2;Time taken by Clerks for reportEOD = 3;List of Clerk resources for reportEOD = list[Pair(180,22)];EOD report finished at time = Time(72);Media coverage finished at time = Time(74);Cost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</si>
  <si>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48;Length of Rescue = 46;Length of Evacuation = 40;Remaining time for Police to finish Deal_with_Scene = 25;Remaining time for Police to finish Rescue = 100;Remaining time for Police to finish Evacuation = 25;Required police resource efficiency for Deal_with_Scene = 2;Required police resource efficiency for Rescue = 1;Required police resource efficiency for Evacuation = 2;Time taken by Police for Evacuation = 3;Time taken by Police for Rescue = 3;Time taken by Police for Deal_with_Scene = 3;Emergency center established at time = Time(31);List of police resources for Evacuation = list[Pair(71,20)];List of police resources for Deal_with_Scene = list[Pair(121,20)];List of police resources for Rescue = list[Pair(124,20)];Police finished the task Evacuation at time = Time(33);Police finished the task Rescue at time = Time(33);Police finished the task Deal_with_Scene at time = Time(33);Length of makeEmgPlan = 16;Remaining time for Clerk to finish makeEmgPlan = 150;Required Clerk resource efficiency for makeEmgPlan = 1;Time taken by Clerks for makeEmgPlan = 1;List of Clerk resources for makeEmgPlan = list[Pair(26,21)];Emergency plan is made at time = Time(34);Ferry acquired to take FireFighter to site = list[163];FireFighter reached the site at time = Time(34);Length of Fight_fire = 95;Remaining time for FireFighter to finish Fight_fire = 100;Required FireFighter resource efficiency for Fight_fire = 1;Time taken by FireFighter for Fight_fire = 5;List of FireFighter resources for Fight_fire = list[Pair(30,20)];FireFighter finished the task Fight_fire at time = Time(39);Length of Search_EOD = 20;Remaining time for FireFighter to finish Recover_Site = 95;Required FireFighter resource efficiency for Recover_Site = 1;Length of Mitigate = 62;Remaining time for FireFighter to finish Mitigate = 15;Required FireFighter resource efficiency for Mitigate = 5;Time taken by FireFighter for Recover_Site = 1;Time taken by FireFighter for Mitigate = 4;List of FireFighter resources for Recover_Site = list[Pair(190,24)];FireFighter finished the task Recover_Site at time = Time(40);List of FireFighter resources for Mitigate = list[Pair(86,20)];FireFighter finished the task Mitigate at time = Time(43);Length of reportFireRescue = 85;Remaining time for Clerk to finish reportFireRescue = 91;Required Clerk resource efficiency for reportFireRescue = 1;Time taken by Clerks for reportFireRescue = 4;Ferry acquired to take EOD_Tech to site = list[165];EOD_Tech reached the site at time = Time(44);Length of Search_EOD = 53;Remaining time for EOD_Tech to finish Search_EOD = 90;Required EOD_Tech resource efficiency for Search_EOD = 1;Time taken by EOD_Tech for Search_EOD = 3;List of Clerk resources for reportFireRescue = list[Pair(78,23)];List of EOD_Tech resources for Search_EOD = list[Pair(127,21)];Fire_Rescue report finished at time = Time(47);EOD_Tech finished the task Search_EOD at time = Time(47);Length of reportEOD = 49;Remaining time for Clerk to finish reportEOD = 87;Required Clerk resource efficiency for reportEOD = 1Time(47),;Time taken by Clerks for reportEOD = 3;List of Clerk resources for reportEOD = list[Pair(28,24)];EOD report finished at time = Time(50);Ferry acquired to take Doctor to site = list[164];Doctor reached the site at time = Time(64);Length of Shunt_Wounded = 11;Remaining time for Doctor to finish Shunt_Wounded = 70;Required Doctor resource efficiency for Shunt_Wounded = 1;Time taken by Doctor for Shunt_Wounded = 1;List of Doctor resources for Shunt_Wounded = list[Pair(201,20)];Doctor finished the task Shunt_Wounded at time = Time(65);Length of Treat_Slightly_Injured = 88;Length of Treat_Slightly_Injured = 22;Remaining time for Doctor to finish Treat_Severly_Injured = 69;Required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list[Pair(57,22)];Doctor finished the task Treat_Slightly_Injured at time = Time(67);List of Doctor resources for Treat_Severly_Injured = list[Pair(200,20)];Doctor finished the task Treat_Severly_Injured at time = Time(70);Length of reportMedRescue = 82;Remaining time for Clerk to finish reportMedRescue = 64;Required Clerk resource efficiency for reportMedRescue = 2;Time taken by Clerks for reportMedRescue = 3;List of Clerk resources for reportMedRescue = list[Pair(184,30)];Medical_Rescue report finished at time = Time(73);Media coverage finished at time = Time(75);Cost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</si>
  <si>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47;Length of Rescue = 89;Length of Evacuation = 30;Remaining time for Police to finish Deal_with_Scene = 25;Remaining time for Police to finish Rescue = 100;Remaining time for Police to finish Evacuation = 25;Required police resource efficiency for Deal_with_Scene = 2;Required police resource efficiency for Rescue = 1;Required police resource efficiency for Evacuation = 2;Time taken by Police for Rescue = 5;Time taken by Police for Deal_with_Scene = 3;Time taken by Police for Evacuation = 2;List of police resources for Evacuation = list[Pair(16,21)];Police finished the task Evacuation at time = Time(32);List of police resources for Deal_with_Scene = list[Pair(173,20)];Police finished the task Deal_with_Scene at time = Time(33);List of police resources for Rescue = list[Pair(68,21)];Police finished the task Rescue at time = Time(35);Length of makeEmgPlan = 25;Remaining time for Clerk to finish makeEmgPlan = 150;Required Clerk resource efficiency for makeEmgPlan = 1;Time taken by Clerks for makeEmgPlan = 2;List of Clerk resources for makeEmgPlan = list[Pair(77,24)];Emergency plan is made at time = Time(37);Ferry acquired to take EOD_Tech to site = list[165];EOD_Tech reached the site at time = Time(47);Length of Search_EOD = 25;Remaining time for EOD_Tech to finish Search_EOD = 90;Required EOD_Tech resource efficiency for Search_EOD = 1;Time taken by EOD_Tech for Search_EOD = 2;List of EOD_Tech resources for Search_EOD = list[Pair(179,24)];EOD_Tech finished the task Search_EOD at time = Time(49);Length of reportEOD = 78;Remaining time for Clerk to finish reportEOD = 88;Required Clerk resource efficiency for reportEOD = 1;Time taken by Clerks for reportEOD = 4;List of Clerk resources for reportEOD = list[Pair(180,22)];EOD report finished at time = Time(53);Ferry acquired to take Doctor to site = list[164];Doctor reached the site at time = Time(57);Length of Shunt_Wounded = 51;Remaining time for Doctor to finish Shunt_Wounded = 80;Required Doctor resource efficiency for Shunt_Wounded = 1;Time taken by Doctor for Shunt_Wounded = 3;List of Doctor resources for Shunt_Wounded = list[Pair(198,21)];Doctor finished the task Shunt_Wounded at time = Time(60);Length of Treat_Slightly_Injured = 30;Length of Treat_Slightly_Injured = 79;Remaining time for Doctor to finish Treat_Slightly_Injured = 25;Remaining time for Doctor to finish Treat_Severly_Injured = 77;Required Doctor resource efficiency for Treat_Slightly_Injured = 2;Required Doctor resource efficiency for Treat_Severly_Injured = 2;Time taken by Doctor for Treat_Slightly_Injured = 2;Time taken by Doctor for Treat_Severly_Injured = 4;List of Doctor resources for Treat_Slightly_Injured = list[Pair(160,20)];Doctor finished the task Treat_Slightly_Injured at time = Time(62);List of Doctor resources for Treat_Severly_Injured = list[Pair(150,20)];Doctor finished the task Treat_Severly_Injured at time = Time(64);Length of reportMedRescue = 58;Remaining time for Clerk to finish reportMedRescue = 73;Required Clerk resource efficiency for reportMedRescue = 1;Time taken by Clerks for reportMedRescue = 3;List of Clerk resources for reportMedRescue = list[Pair(25,21)];Medical_Rescue report finished at time = Time(67);Ferry acquired to take FireFighter to site = list[163];FireFighter reached the site at time = Time(67);Length of Fight_fire = 84;Remaining time for FireFighter to finish Fight_fire = 70;Required FireFighter resource efficiency for Fight_fire = 2;Time taken by FireFighter for Fight_fire = 4;List of FireFighter resources for Fight_fire = list[Pair(190,25)];FireFighter finished the task Fight_fire at time = Time(71);Length of Search_EOD = 98;Length of Mitigate = 24;Remaining time for FireFighter to finish Recover_Site = 66;Required FireFighter resource efficiency for Recover_Site = 2;Remaining time for FireFighter to finish Mitigate = 15;Required FireFighter resource efficiency for Mitigate = 2;Time taken by FireFighter for Recover_Site = 5;Time taken by FireFighter for Mitigate = 2;List of FireFighter resources for Mitigate = list[Pair(189,22)];FireFighter finished the task Mitigate at time = Time(73);List of FireFighter resources for Recover_Site = list[Pair(86,20)];FireFighter finished the task Recover_Site at time = Time(76);Length of reportFireRescue = 58;Remaining time for Clerk to finish reportFireRescue = 61;Required Clerk resource efficiency for reportFireRescue = 1;Time taken by Clerks for reportFireRescue = 3;List of Clerk resources for reportFireRescue = list[Pair(129,21)];Fire_Rescue report finished at time = Time(79)Time(79),;Media coverage finished at time = Time(81);Cost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</si>
  <si>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75;Remaining time for Police to finish Deal_with_Scene = 25;Length of Rescue = 39;Remaining time for Police to finish Rescue = 90;Length of Evacuation = 95;Remaining time for Police to finish Evacuation = 25;Required police resource efficiency for Deal_with_Scene = 4;Required police resource efficiency for Rescue = 1;Required police resource efficiency for Evacuation = 4;Time taken by Police for Evacuation = 5;Time taken by Police for Rescue = 2;Time taken by Police for Deal_with_Scene = 4;List of police resources for Rescue = list[Pair(123,24)];Police finished the task Rescue at time = Time(42);List of police resources for Deal_with_Scene = list[Pair(174,20)];Police finished the task Deal_with_Scene at time = Time(44);List of police resources for Evacuation = list[Pair(120,22)];Police finished the task Evacuation at time = Time(45);Length of makeEmgPlan = 51;Remaining time for Clerk to finish makeEmgPlan = 150;Required Clerk resource efficiency for makeEmgPlan = 1;Time taken by Clerks for makeEmgPlan = 3;List of Clerk resources for makeEmgPlan = list[Pair(76,20)];Emergency plan is made at time = Time(48);Ferry acquired to take Doctor to site = list[163];Doctor reached the site at time = Time(48);Length of Shunt_Wounded = 52;Remaining time for Doctor to finish Shunt_Wounded = 100;Required Doctor resource efficiency for Shunt_Wounded = 1;Time taken by Doctor for Shunt_Wounded = 3;List of Doctor resources for Shunt_Wounded = list[Pair(55,21)];Doctor finished the task Shunt_Wounded at time = Time(51);Length of Treat_Slightly_Injured = 40;Remaining time for Doctor to finish Treat_Severly_Injured = 97;Length of Treat_Slightly_Injured = 53;Required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list[Pair(197,21)];Doctor finished the task Treat_Severly_Injured at time = Time(53);List of Doctor resources for Treat_Slightly_Injured = list[Pair(42,21)];Doctor finished the task Treat_Slightly_Injured at time = Time(54);Length of reportMedRescue = 51;Remaining time for Clerk to finish reportMedRescue = 94;Required Clerk resource efficiency for reportMedRescue = 1;Time taken by Clerks for reportMedRescue = 3;List of Clerk resources for reportMedRescue = list[Pair(76,20)];Medical_Rescue report finished at time = Time(57);Ferry acquired to take FireFighter to site = list[164];FireFighter reached the site at time = Time(78);Length of Fight_fire = 29;Remaining time for FireFighter to finish Fight_fire = 70;Required FireFighter resource efficiency for Fight_fire = 1;Time taken by FireFighter for Fight_fire = 2;List of FireFighter resources for Fight_fire = list[Pair(85,20)];FireFighter finished the task Fight_fire at time = Time(80);Length of Search_EOD = 56;Length of Mitigate = 53;Remaining time for FireFighter to finish Recover_Site = 68;Remaining time for FireFighter to finish Mitigate = 15;Required FireFighter resource efficiency for Recover_Site = 1;Required FireFighter resource efficiency for Mitigate = 4;Time taken by FireFighter for Mitigate = 3;Time taken by FireFighter for Recover_Site = 3;List of FireFighter resources for Mitigate = list[Pair(138,23)];List of FireFighter resources for Recover_Site = list[Pair(84,23)];FireFighter finished the task Mitigate at time = Time(83);FireFighter finished the task Recover_Site at time = Time(83);Length of reportFireRescue = 64;Remaining time for Clerk to finish reportFireRescue = 65;Required Clerk resource efficiency for reportFireRescue = 1;Time taken by Clerks for reportFireRescue = 4;List of Clerk resources for reportFireRescue = list[Pair(181,21)];Fire_Rescue report finished at time = Time(87)Time(87),;Ferry acquired to take EOD_Tech to site = list[165];EOD_Tech reached the site at time = Time(88);Length of Search_EOD = 70;Remaining time for EOD_Tech to finish Search_EOD = 60;Required EOD_Tech resource efficiency for Search_EOD = 2;Time taken by EOD_Tech for Search_EOD = 3;List of EOD_Tech resources for Search_EOD = list[Pair(23,28)];EOD_Tech finished the task Search_EOD at time = Time(91);Length of reportEOD = 11;Remaining time for Clerk to finish reportEOD = 57;Required Clerk resource efficiency for reportEOD = 1;Time taken by Clerks for reportEOD = 1;List of Clerk resources for reportEOD = list[Pair(180,22)];EOD report finished at time = Time(92);Media coverage finished at time = Time(92);Cost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</si>
  <si>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12;Remaining time for Police to finish Deal_with_Scene = 25;Length of Rescue = 25;Length of Evacuation = 21;Remaining time for Police to finish Rescue = 50;Remaining time for Police to finish Evacuation = 25;Required police resource efficiency for Rescue = 1;Required police resource efficiency for Deal_with_Scene = 1;Required police resource efficiency for Evacuation = 1;Time taken by Police for Rescue = 2;Time taken by Police for Deal_with_Scene = 1;Time taken by Police for Evacuation = 2;List of police resources for Deal_with_Scene = list[Pair(20,21)];Police finished the task Deal_with_Scene at time = Time(81);List of police resources for Evacuation = list[Pair(18,21)];List of police resources for Rescue = list[Pair(172,20)];Police finished the task Evacuation at time = Time(82);Police finished the task Rescue at time = Time(82);Length of makeEmgPlan = 47;Remaining time for Clerk to finish makeEmgPlan = 150;Required Clerk resource efficiency for makeEmgPlan = 1;Time taken by Clerks for makeEmgPlan = 3;List of Clerk resources for makeEmgPlan = list[Pair(27,21)];Emergency plan is made at time = Time(85);Ferry acquired to take EOD_Tech to site = list[165];EOD_Tech reached the site at time = Time(95);Length of Search_EOD = 26;Remaining time for EOD_Tech to finish Search_EOD = 90;Required EOD_Tech resource efficiency for Search_EOD = 1;Time taken by EOD_Tech for Search_EOD = 1;List of EOD_Tech resources for Search_EOD = list[Pair(22,28)];EOD_Tech finished the task Search_EOD at time = Time(96);Length of reportEOD = 90;Remaining time for Clerk to finish reportEOD = 89;Required Clerk resource efficiency for reportEOD = 2;Time taken by Clerks for reportEOD = 4;List of Clerk resources for reportEOD = list[Pair(180,23)];EOD report finished at time = Time(100);Ferry acquired to take Doctor to site = list[163];Doctor reached the site at time = Time(105);Length of Shunt_Wounded = 53;Remaining time for Doctor to finish Shunt_Wounded = 80;Required Doctor resource efficiency for Shunt_Wounded = 1;Time taken by Doctor for Shunt_Wounded = 3;List of Doctor resources for Shunt_Wounded = list[Pair(149,21)];Doctor finished the task Shunt_Wounded at time = Time(108);Length of Treat_Slightly_Injured = 97;Length of Treat_Slightly_Injured = 86;Remaining time for Doctor to finish Treat_Severly_Injured = 77;Remaining time for Doctor to finish Treat_Slightly_Injured = 25;Required Doctor resource efficiency for Treat_Severly_Injured = 2;Required Doctor resource efficiency for Treat_Slightly_Injured = 4;Time taken by Doctor for Treat_Severly_Injured = 5;Time taken by Doctor for Treat_Slightly_Injured = 5;List of Doctor resources for Treat_Severly_Injured = list[Pair(147,20)];List of Doctor resources for Treat_Slightly_Injured = list[Pair(106,21)];Doctor finished the task Treat_Severly_Injured at time = Time(113);Doctor finished the task Treat_Slightly_Injured at time = Time(113);Length of reportMedRescue = 75;Remaining time for Clerk to finish reportMedRescue = 72;Required Clerk resource efficiency for reportMedRescue = 2;Time taken by Clerks for reportMedRescue = 4;Ferry acquired to take FireFighter to site = list[164];FireFighter reached the site at time = Time(115);Length of Fight_fire = 78;Remaining time for FireFighter to finish Fight_fire = 70;Required FireFighter resource efficiency for Fight_fire = 2;Time taken by FireFighter for Fight_fire = 4;List of Clerk resources for reportMedRescue = list[Pair(180,21)];Medical_Rescue report finished at time = Time(117);List of FireFighter resources for Fight_fire = list[Pair(190,20)];FireFighter finished the task Fight_fire at time = Time(119);Length of Search_EOD = 79;Remaining time for FireFighter to finish Recover_Site = 66;Length of Mitigate = 50;Required FireFighter resource efficiency for Recover_Site = 2;Remaining time for FireFighter to finish Mitigate = 15;Required FireFighter resource efficiency for Mitigate = 4;Time taken by FireFighter for Recover_Site = 4;Time taken by FireFighter for Mitigate = 3;List of FireFighter resources for Mitigate = list[Pair(133,25)];FireFighter finished the task Mitigate at time = Time(122);List of FireFighter resources for Recover_Site = list[Pair(189,20)];FireFighter finished the task Recover_Site at time = Time(123);Length of reportFireRescue = 46;Remaining time for Clerk to finish reportFireRescue = 62;Required Clerk resource efficiency for reportFireRescue = 1;Time taken by Clerks for reportFireRescue = 2;List of Clerk resources for reportFireRescue = list[Pair(180,24)];Fire_Rescue report finished at time = Time(125)Time(125),;Media coverage finished at time = Time(125);Cost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</si>
  <si>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62;Remaining time for Police to finish Deal_with_Scene = 25;Length of Rescue = 69;Length of Evacuation = 48;Remaining time for Police to finish Rescue = 100;Remaining time for Police to finish Evacuation = 25;Required police resource efficiency for Deal_with_Scene = 3;Required police resource efficiency for Rescue = 1;Required police resource efficiency for Evacuation = 2;Time taken by Police for Deal_with_Scene = 3;Time taken by Police for Evacuation = 3;Time taken by Police for Rescue = 4;List of police resources for Deal_with_Scene = list[Pair(16,23)];List of police resources for Evacuation = list[Pair(177,20)];Police finished the task Evacuation at time = Time(33);Police finished the task Deal_with_Scene at time = Time(33);List of police resources for Rescue = list[Pair(176,22)];Police finished the task Rescue at time = Time(34);Length of makeEmgPlan = 44;Remaining time for Clerk to finish makeEmgPlan = 150;Required Clerk resource efficiency for makeEmgPlan = 1;Time taken by Clerks for makeEmgPlan = 3;List of Clerk resources for makeEmgPlan = list[Pair(76,21)];Emergency plan is made at time = Time(37);Ferry acquired to take FireFighter to site = list[164];FireFighter reached the site at time = Time(37);Length of Fight_fire = 57;Remaining time for FireFighter to finish Fight_fire = 100;Required FireFighter resource efficiency for Fight_fire = 1;Time taken by FireFighter for Fight_fire = 3;List of FireFighter resources for Fight_fire = list[Pair(135,20)];FireFighter finished the task Fight_fire at time = Time(40);Length of Search_EOD = 14;Length of Mitigate = 17;Remaining time for FireFighter to finish Recover_Site = 97;Required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list[Pair(187,20)];List of FireFighter resources for Mitigate = list[Pair(186,20)];FireFighter finished the task Recover_Site at time = Time(41);FireFighter finished the task Mitigate at time = Time(41);Length of reportFireRescue = 62;Remaining time for Clerk to finish reportFireRescue = 96;Required Clerk resource efficiency for reportFireRescue = 1;Time taken by Clerks for reportFireRescue = 3;List of Clerk resources for reportFireRescue = list[Pair(28,23)];Fire_Rescue report finished at time = Time(44)Time(44),;Ferry acquired to take EOD_Tech to site = list[165];EOD_Tech reached the site at time = Time(67);Length of Search_EOD = 25;Remaining time for EOD_Tech to finish Search_EOD = 70;Required EOD_Tech resource efficiency for Search_EOD = 1;Ferry acquired to take Doctor to site = list[163];Doctor reached the site at time = Time(67);Length of Shunt_Wounded = 65;Remaining time for Doctor to finish Shunt_Wounded = 70;Required Doctor resource efficiency for Shunt_Wounded = 1;Time taken by EOD_Tech for Search_EOD = 1;Time taken by Doctor for Shunt_Wounded = 4;List of EOD_Tech resources for Search_EOD = list[Pair(178,27)];EOD_Tech finished the task Search_EOD at time = Time(68);Length of reportEOD = 72;Remaining time for Clerk to finish reportEOD = 69;Required Clerk resource efficiency for reportEOD = 2;Time taken by Clerks for reportEOD = 4;List of Doctor resources for Shunt_Wounded = list[Pair(41,21)];Doctor finished the task Shunt_Wounded at time = Time(71);Length of Treat_Slightly_Injured = 67;Length of Treat_Slightly_Injured = 41;Remaining time for Doctor to finish Treat_Severly_Injured = 66;Required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3;List of Clerk resources for reportEOD = list[Pair(181,23)];EOD report finished at time = Time(72);List of Doctor resources for Treat_Slightly_Injured = list[Pair(158,20)];Doctor finished the task Treat_Slightly_Injured at time = Time(74);List of Doctor resources for Treat_Severly_Injured = list[Pair(58,20)];Doctor finished the task Treat_Severly_Injured at time = Time(75);Length of reportMedRescue = 97;Remaining time for Clerk to finish reportMedRescue = 62;Required Clerk resource efficiency for reportMedRescue = 2;Time taken by Clerks for reportMedRescue = 5;List of Clerk resources for reportMedRescue = list[Pair(128,24)];Medical_Rescue report finished at time = Time(80);Media coverage finished at time = Time(81);Cost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</si>
  <si>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50;Remaining time for Police to finish Deal_with_Scene = 25;Length of Rescue = 61;Remaining time for Police to finish Rescue = 70;Length of Evacuation = 38;Remaining time for Police to finish Evacuation = 25;Required police resource efficiency for Deal_with_Scene = 3;Required police resource efficiency for Evacuation = 2;Required police resource efficiency for Rescue = 1;Time taken by Police for Evacuation = 2;Time taken by Police for Deal_with_Scene = 3;Time taken by Police for Rescue = 4;List of police resources for Evacuation = list[Pair(68,21)];Police finished the task Evacuation at time = Time(62);List of police resources for Deal_with_Scene = list[Pair(69,24)];Police finished the task Deal_with_Scene at time = Time(63);List of police resources for Rescue = list[Pair(172,20)];Police finished the task Rescue at time = Time(64);Length of makeEmgPlan = 99;Remaining time for Clerk to finish makeEmgPlan = 150;Required Clerk resource efficiency for makeEmgPlan = 1;Time taken by Clerks for makeEmgPlan = 5;List of Clerk resources for makeEmgPlan = list[Pair(128,20)];Emergency plan is made at time = Time(69);Ferry acquired to take Doctor to site = list[163];Doctor reached the site at time = Time(99);Length of Shunt_Wounded = 29;Remaining time for Doctor to finish Shunt_Wounded = 70;Required Doctor resource efficiency for Shunt_Wounded = 1;Ferry acquired to take FireFighter to site = list[164];FireFighter reached the site at time = Time(99);Length of Fight_fire = 42;Remaining time for FireFighter to finish Fight_fire = 70;Required FireFighter resource efficiency for Fight_fire = 1;Time taken by Doctor for Shunt_Wounded = 2;Time taken by FireFighter for Fight_fire = 3;List of Doctor resources for Shunt_Wounded = list[Pair(108,21)];Doctor finished the task Shunt_Wounded at time = Time(101);Length of Treat_Slightly_Injured = 85;Remaining time for Doctor to finish Treat_Severly_Injured = 68;Required Doctor resource efficiency for Treat_Severly_Injured = 2;Length of Treat_Slightly_Injured = 36;Remaining time for Doctor to finish Treat_Slightly_Injured = 25;Required Doctor resource efficiency for Treat_Slightly_Injured = 2;Time taken by Doctor for Treat_Severly_Injured = 5;Time taken by Doctor for Treat_Slightly_Injured = 2;List of FireFighter resources for Fight_fire = list[Pair(135,21)];FireFighter finished the task Fight_fire at time = Time(102);Length of Search_EOD = 92;Remaining time for FireFighter to finish Recover_Site = 67;Length of Mitigate = 49;Required FireFighter resource efficiency for Recover_Site = 2;Remaining time for FireFighter to finish Mitigate = 15;Required FireFighter resource efficiency for Mitigate = 4;Time taken by FireFighter for Recover_Site = 5;Time taken by FireFighter for Mitigate = 3;List of Doctor resources for Treat_Slightly_Injured = list[Pair(46,20)];Doctor finished the task Treat_Slightly_Injured at time = Time(103);List of FireFighter resources for Mitigate = list[Pair(185,20)];FireFighter finished the task Mitigate at time = Time(105);List of Doctor resources for Treat_Severly_Injured = list[Pair(160,21)];Doctor finished the task Treat_Severly_Injured at time = Time(106);Length of reportMedRescue = 29;Remaining time for Clerk to finish reportMedRescue = 63;Required Clerk resource efficiency for reportMedRescue = 1;Time taken by Clerks for reportMedRescue = 2;List of FireFighter resources for Recover_Site = list[Pair(137,20)];FireFighter finished the task Recover_Site at time = Time(107);Length of reportFireRescue = 60;Remaining time for Clerk to finish reportFireRescue = 62;Required Clerk resource efficiency for reportFireRescue = 1;Time taken by Clerks for reportFireRescue = 3;List of Clerk resources for reportMedRescue = list[Pair(28,21)];Medical_Rescue report finished at time = Time(108);Ferry acquired to take EOD_Tech to site = list[165];EOD_Tech reached the site at time = Time(109);Length of Search_EOD = 78;Remaining time for EOD_Tech to finish Search_EOD = 60;Required EOD_Tech resource efficiency for Search_EOD = 2;Time taken by EOD_Tech for Search_EOD = 4;List of Clerk resources for reportFireRescue = list[Pair(26,24)];Fire_Rescue report finished at time = Time(110)Time(110),;List of EOD_Tech resources for Search_EOD = list[Pair(22,25)];EOD_Tech finished the task Search_EOD at time = Time(113);Length of reportEOD = 15;Remaining time for Clerk to finish reportEOD = 56;Required Clerk resource efficiency for reportEOD = 1;Time taken by Clerks for reportEOD = 1;List of Clerk resources for reportEOD = list[Pair(27,20)];EOD report finished at time = Time(114);Media coverage finished at time = Time(115);Cost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</si>
  <si>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95;Length of Rescue = 36;Length of Evacuation = 70;Remaining time for Police to finish Deal_with_Scene = 25;Remaining time for Police to finish Rescue = 90;Remaining time for Police to finish Evacuation = 25;Required police resource efficiency for Deal_with_Scene = 4;Required police resource efficiency for Rescue = 1;Required police resource efficiency for Evacuation = 3;Time taken by Police for Deal_with_Scene = 5;Time taken by Police for Rescue = 2;Time taken by Police for Evacuation = 4;List of police resources for Rescue = list[Pair(122,20)];Police finished the task Rescue at time = Time(42);List of police resources for Evacuation = list[Pair(173,23)];Police finished the task Evacuation at time = Time(44);List of police resources for Deal_with_Scene = list[Pair(69,21)];Police finished the task Deal_with_Scene at time = Time(45);Length of makeEmgPlan = 29;Remaining time for Clerk to finish makeEmgPlan = 150;Required Clerk resource efficiency for makeEmgPlan = 1;Time taken by Clerks for makeEmgPlan = 2;List of Clerk resources for makeEmgPlan = list[Pair(182,24)];Emergency plan is made at time = Time(47);Ferry acquired to take EOD_Tech to site = list[165];EOD_Tech reached the site at time = Time(67);Length of Search_EOD = 34;Remaining time for EOD_Tech to finish Search_EOD = 80;Required EOD_Tech resource efficiency for Search_EOD = 1;Ferry acquired to take Doctor to site = list[163];Doctor reached the site at time = Time(67);Length of Shunt_Wounded = 72;Remaining time for Doctor to finish Shunt_Wounded = 80;Required Doctor resource efficiency for Shunt_Wounded = 1;Ferry acquired to take FireFighter to site = list[164];FireFighter reached the site at time = Time(67);Length of Fight_fire = 56;Remaining time for FireFighter to finish Fight_fire = 80;Required FireFighter resource efficiency for Fight_fire = 1;Time taken by Doctor for Shunt_Wounded = 4;Time taken by FireFighter for Fight_fire = 3;Time taken by EOD_Tech for Search_EOD = 2;List of EOD_Tech resources for Search_EOD = list[Pair(75,20)];EOD_Tech finished the task Search_EOD at time = Time(69);Length of reportEOD = 39;Remaining time for Clerk to finish reportEOD = 78;Required Clerk resource efficiency for reportEOD = 1;Time taken by Clerks for reportEOD = 2;List of FireFighter resources for Fight_fire = list[Pair(133,23)];FireFighter finished the task Fight_fire at time = Time(70);Length of Search_EOD = 53;Length of Mitigate = 74;Remaining time for FireFighter to finish Recover_Site = 77;Remaining time for FireFighter to finish Mitigate = 15;Required FireFighter resource efficiency for Mitigate = 5;Required FireFighter resource efficiency for Recover_Site = 1;Time taken by FireFighter for Mitigate = 4;Time taken by FireFighter for Recover_Site = 3;List of Clerk resources for reportEOD = list[Pair(184,20)];List of Doctor resources for Shunt_Wounded = list[Pair(161,20)];EOD report finished at time = Time(71);Doctor finished the task Shunt_Wounded at time = Time(71);Length of Treat_Slightly_Injured = 86;Length of Treat_Slightly_Injured = 42;Remaining time for Doctor to finish Treat_Severly_Injured = 76;Required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3;List of FireFighter resources for Recover_Site = list[Pair(135,21)];FireFighter finished the task Recover_Site at time = Time(73);List of FireFighter resources for Mitigate = list[Pair(33,20)];List of Doctor resources for Treat_Slightly_Injured = list[Pair(58,20)];Doctor finished the task Treat_Slightly_Injured at time = Time(74);FireFighter finished the task Mitigate at time = Time(74);Length of reportFireRescue = 68;Remaining time for Clerk to finish reportFireRescue = 73;Required Clerk resource efficiency for reportFireRescue = 1;Time taken by Clerks for reportFireRescue = 3;List of Doctor resources for Treat_Severly_Injured = list[Pair(197,22)];Doctor finished the task Treat_Severly_Injured at time = Time(75);Length of reportMedRescue = 96;Remaining time for Clerk to finish reportMedRescue = 72;Required Clerk resource efficiency for reportMedRescue = 2;Time taken by Clerks for reportMedRescue = 4;List of Clerk resources for reportFireRescue = list[Pair(78,23)];Fire_Rescue report finished at time = Time(77)Time(77),;List of Clerk resources for reportMedRescue = list[Pair(28,25)];Medical_Rescue report finished at time = Time(79);Media coverage finished at time = Time(79);Cost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</si>
  <si>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91;Length of Rescue = 94;Remaining time for Police to finish Deal_with_Scene = 25;Length of Evacuation = 77;Remaining time for Police to finish Rescue = 80;Remaining time for Police to finish Evacuation = 25;Required police resource efficiency for Deal_with_Scene = 4;Required police resource efficiency for Evacuation = 4;Required police resource efficiency for Rescue = 2;Time taken by Police for Rescue = 5;Time taken by Police for Deal_with_Scene = 5;Time taken by Police for Evacuation = 4;List of police resources for Evacuation = list[Pair(173,22)];Police finished the task Evacuation at time = Time(54);List of police resources for Rescue = list[Pair(175,23)];List of police resources for Deal_with_Scene = list[Pair(124,21)];Police finished the task Rescue at time = Time(55);Police finished the task Deal_with_Scene at time = Time(55);Length of makeEmgPlan = 79;Remaining time for Clerk to finish makeEmgPlan = 150;Required Clerk resource efficiency for makeEmgPlan = 1;Time taken by Clerks for makeEmgPlan = 4;List of Clerk resources for makeEmgPlan = list[Pair(25,23)];Emergency plan is made at time = Time(59);Ferry acquired to take Doctor to site = list[164];Doctor reached the site at time = Time(79);Length of Shunt_Wounded = 11;Remaining time for Doctor to finish Shunt_Wounded = 80;Required Doctor resource efficiency for Shunt_Wounded = 1;Time taken by Doctor for Shunt_Wounded = 1;List of Doctor resources for Shunt_Wounded = list[Pair(4,20)];Doctor finished the task Shunt_Wounded at time = Time(80);Length of Treat_Slightly_Injured = 66;Length of Treat_Slightly_Injured = 79;Remaining time for Doctor to finish Treat_Severly_Injured = 79;Remaining time for Doctor to finish Treat_Slightly_Injured = 25;Required Doctor resource efficiency for Treat_Severly_Injured = 1;Required Doctor resource efficiency for Treat_Slightly_Injured = 4;Time taken by Doctor for Treat_Slightly_Injured = 4;Time taken by Doctor for Treat_Severly_Injured = 4;List of Doctor resources for Treat_Slightly_Injured = list[Pair(149,22)];List of Doctor resources for Treat_Severly_Injured = list[Pair(146,21)];Doctor finished the task Treat_Slightly_Injured at time = Time(84);Doctor finished the task Treat_Severly_Injured at time = Time(84);Length of reportMedRescue = 59;Remaining time for Clerk to finish reportMedRescue = 75;Required Clerk resource efficiency for reportMedRescue = 1;Time taken by Clerks for reportMedRescue = 3;List of Clerk resources for reportMedRescue = list[Pair(79,22)];Medical_Rescue report finished at time = Time(87);Ferry acquired to take EOD_Tech to site = list[165];EOD_Tech reached the site at time = Time(89);Length of Search_EOD = 45;Remaining time for EOD_Tech to finish Search_EOD = 70;Required EOD_Tech resource efficiency for Search_EOD = 1;Ferry acquired to take FireFighter to site = list[163];FireFighter reached the site at time = Time(89);Length of Fight_fire = 57;Remaining time for FireFighter to finish Fight_fire = 70;Required FireFighter resource efficiency for Fight_fire = 1;Time taken by EOD_Tech for Search_EOD = 2;Time taken by FireFighter for Fight_fire = 3;List of EOD_Tech resources for Search_EOD = list[Pair(74,26)];EOD_Tech finished the task Search_EOD at time = Time(91);Length of reportEOD = 59;Remaining time for Clerk to finish reportEOD = 68;Required Clerk resource efficiency for reportEOD = 1;Time taken by Clerks for reportEOD = 3;List of FireFighter resources for Fight_fire = list[Pair(138,22)];FireFighter finished the task Fight_fire at time = Time(92);Length of Search_EOD = 28;Length of Mitigate = 46;Remaining time for FireFighter to finish Recover_Site = 67;Remaining time for FireFighter to finish Mitigate = 15;Required FireFighter resource efficiency for Recover_Site = 1;Required FireFighter resource efficiency for Mitigate = 4;Time taken by FireFighter for Mitigate = 3;Time taken by FireFighter for Recover_Site = 2;List of Clerk resources for reportEOD = list[Pair(128,22)];List of FireFighter resources for Recover_Site = list[Pair(186,22)];EOD report finished at time = Time(94);FireFighter finished the task Recover_Site at time = Time(94);List of FireFighter resources for Mitigate = list[Pair(85,20)];FireFighter finished the task Mitigate at time = Time(95);Length of reportFireRescue = 69;Remaining time for Clerk to finish reportFireRescue = 64;Required Clerk resource efficiency for reportFireRescue = 2;Time taken by Clerks for reportFireRescue = 4;List of Clerk resources for reportFireRescue = list[Pair(130,20)];Fire_Rescue report finished at time = Time(99)Time(99),;Media coverage finished at time = Time(99);Cost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</si>
  <si>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72;Remaining time for Police to finish Deal_with_Scene = 25;Length of Rescue = 17;Remaining time for Police to finish Rescue = 90;Length of Evacuation = 71;Remaining time for Police to finish Evacuation = 25;Required police resource efficiency for Rescue = 1;Required police resource efficiency for Evacuation = 3;Required police resource efficiency for Deal_with_Scene = 3;Time taken by Police for Evacuation = 3;Time taken by Police for Deal_with_Scene = 4;Time taken by Police for Rescue = 1;List of police resources for Rescue = list[Pair(19,20)];Police finished the task Rescue at time = Time(41);List of police resources for Evacuation = list[Pair(177,26)];Police finished the task Evacuation at time = Time(43);List of police resources for Deal_with_Scene = list[Pair(73,21)];Police finished the task Deal_with_Scene at time = Time(44);Length of makeEmgPlan = 85;Remaining time for Clerk to finish makeEmgPlan = 150;Required Clerk resource efficiency for makeEmgPlan = 1;Time taken by Clerks for makeEmgPlan = 4;List of Clerk resources for makeEmgPlan = list[Pair(132,22)];Emergency plan is made at time = Time(48);Ferry acquired to take EOD_Tech to site = list[165];EOD_Tech reached the site at time = Time(58);Length of Search_EOD = 11;Remaining time for EOD_Tech to finish Search_EOD = 90;Required EOD_Tech resource efficiency for Search_EOD = 1;Time taken by EOD_Tech for Search_EOD = 1;List of EOD_Tech resources for Search_EOD = list[Pair(178,21)];EOD_Tech finished the task Search_EOD at time = Time(59);Length of reportEOD = 63;Remaining time for Clerk to finish reportEOD = 89;Required Clerk resource efficiency for reportEOD = 1;Time taken by Clerks for reportEOD = 3;List of Clerk resources for reportEOD = list[Pair(131,26)];EOD report finished at time = Time(62);Ferry acquired to take Doctor to site = list[164];Doctor reached the site at time = Time(68);Length of Shunt_Wounded = 51;Remaining time for Doctor to finish Shunt_Wounded = 80;Required Doctor resource efficiency for Shunt_Wounded = 1;Time taken by Doctor for Shunt_Wounded = 3;List of Doctor resources for Shunt_Wounded = list[Pair(109,20)];Doctor finished the task Shunt_Wounded at time = Time(71);Length of Treat_Slightly_Injured = 28;Remaining time for Doctor to finish Treat_Severly_Injured = 77;Length of Treat_Slightly_Injured = 90;Required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list[Pair(149,20)];Doctor finished the task Treat_Severly_Injured at time = Time(73);List of Doctor resources for Treat_Slightly_Injured = list[Pair(106,20)];Doctor finished the task Treat_Slightly_Injured at time = Time(76);Length of reportMedRescue = 66;Remaining time for Clerk to finish reportMedRescue = 72;Required Clerk resource efficiency for reportMedRescue = 1;Time taken by Clerks for reportMedRescue = 3;List of Clerk resources for reportMedRescue = list[Pair(78,24)];Medical_Rescue report finished at time = Time(79);Ferry acquired to take FireFighter to site = list[163];FireFighter reached the site at time = Time(88);Length of Fight_fire = 17;Remaining time for FireFighter to finish Fight_fire = 60;Required FireFighter resource efficiency for Fight_fire = 1;Time taken by FireFighter for Fight_fire = 1;List of FireFighter resources for Fight_fire = list[Pair(136,22)];FireFighter finished the task Fight_fire at time = Time(89);Length of Search_EOD = 98;Length of Mitigate = 61;Remaining time for FireFighter to finish Recover_Site = 59;Required FireFighter resource efficiency for Recover_Site = 2;Remaining time for FireFighter to finish Mitigate = 15;Required FireFighter resource efficiency for Mitigate = 5;Time taken by FireFighter for Recover_Site = 5;Time taken by FireFighter for Mitigate = 3;List of FireFighter resources for Mitigate = list[Pair(185,23)];FireFighter finished the task Mitigate at time = Time(92);List of FireFighter resources for Recover_Site = list[Pair(81,22)];FireFighter finished the task Recover_Site at time = Time(94);Length of reportFireRescue = 12;Remaining time for Clerk to finish reportFireRescue = 54;Required Clerk resource efficiency for reportFireRescue = 1;Time taken by Clerks for reportFireRescue = 1;List of Clerk resources for reportFireRescue = list[Pair(181,21)];Fire_Rescue report finished at time = Time(95)Time(95),;Media coverage finished at time = Time(97);Cost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</si>
  <si>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58;Remaining time for Police to finish Deal_with_Scene = 25;Length of Rescue = 16;Length of Evacuation = 25;Remaining time for Police to finish Rescue = 120;Remaining time for Police to finish Evacuation = 25;Required police resource efficiency for Rescue = 1;Required police resource efficiency for Deal_with_Scene = 3;Required police resource efficiency for Evacuation = 2;Time taken by Police for Evacuation = 1;Time taken by Police for Rescue = 1;Time taken by Police for Deal_with_Scene = 3;List of police resources for Evacuation = list[Pair(73,28)];List of police resources for Rescue = list[Pair(69,24)];Police finished the task Evacuation at time = Time(11);Police finished the task Rescue at time = Time(11);List of police resources for Deal_with_Scene = list[Pair(21,21)];Police finished the task Deal_with_Scene at time = Time(13);Length of makeEmgPlan = 17;Remaining time for Clerk to finish makeEmgPlan = 150;Required Clerk resource efficiency for makeEmgPlan = 1;Time taken by Clerks for makeEmgPlan = 1;List of Clerk resources for makeEmgPlan = list[Pair(24,21)];Emergency plan is made at time = Time(14);Ferry acquired to take EOD_Tech to site = list[165];EOD_Tech reached the site at time = Time(14);Length of Search_EOD = 28;Remaining time for EOD_Tech to finish Search_EOD = 100;Required EOD_Tech resource efficiency for Search_EOD = 1;Time taken by EOD_Tech for Search_EOD = 2;List of EOD_Tech resources for Search_EOD = list[Pair(127,24)];EOD_Tech finished the task Search_EOD at time = Time(16);Length of reportEOD = 61;Remaining time for Clerk to finish reportEOD = 98;Required Clerk resource efficiency for reportEOD = 1;Time taken by Clerks for reportEOD = 3;List of Clerk resources for reportEOD = list[Pair(129,21)];EOD report finished at time = Time(19);Ferry acquired to take FireFighter to site = list[163];FireFighter reached the site at time = Time(54);Length of Fight_fire = 42;Remaining time for FireFighter to finish Fight_fire = 60;Required FireFighter resource efficiency for Fight_fire = 1;Ferry acquired to take Doctor to site = list[164];Doctor reached the site at time = Time(54);Length of Shunt_Wounded = 23;Remaining time for Doctor to finish Shunt_Wounded = 60;Required Doctor resource efficiency for Shunt_Wounded = 1;Time taken by FireFighter for Fight_fire = 2;Time taken by Doctor for Shunt_Wounded = 2;List of FireFighter resources for Fight_fire = list[Pair(136,25)];List of Doctor resources for Shunt_Wounded = list[Pair(197,20)];Doctor finished the task Shunt_Wounded at time = Time(56);Length of Treat_Slightly_Injured = 97;Remaining time for Doctor to finish Treat_Severly_Injured = 58;Length of Treat_Slightly_Injured = 67;Required Doctor resource efficiency for Treat_Severly_Injured = 2;Remaining time for Doctor to finish Treat_Slightly_Injured = 25;Required Doctor resource efficiency for Treat_Slightly_Injured = 3;FireFighter finished the task Fight_fire at time = Time(56);Length of Search_EOD = 94;Length of Mitigate = 35;Remaining time for FireFighter to finish Recover_Site = 58;Remaining time for FireFighter to finish Mitigate = 15;Required FireFighter resource efficiency for Recover_Site = 2;Required FireFighter resource efficiency for Mitigate = 3;Time taken by Doctor for Treat_Severly_Injured = 5;Time taken by FireFighter for Recover_Site = 5;Time taken by Doctor for Treat_Slightly_Injured = 4;Time taken by FireFighter for Mitigate = 2;List of FireFighter resources for Mitigate = list[Pair(133,21)];FireFighter finished the task Mitigate at time = Time(58);List of Doctor resources for Treat_Slightly_Injured = list[Pair(4,20)];Doctor finished the task Treat_Slightly_Injured at time = Time(60);List of Doctor resources for Treat_Severly_Injured = list[Pair(96,20)];List of FireFighter resources for Recover_Site = list[Pair(185,22)];Doctor finished the task Treat_Severly_Injured at time = Time(61);Length of reportMedRescue = 31;Remaining time for Clerk to finish reportMedRescue = 53;Required Clerk resource efficiency for reportMedRescue = 1;FireFighter finished the task Recover_Site at time = Time(61);Length of reportFireRescue = 72;Remaining time for Clerk to finish reportFireRescue = 53;Required Clerk resource efficiency for reportFireRescue = 2;Time taken by Clerks for reportMedRescue = 2;Time taken by Clerks for reportFireRescue = 4;List of Clerk resources for reportMedRescue = list[Pair(183,21)];Medical_Rescue report finished at time = Time(63);List of Clerk resources for reportFireRescue = list[Pair(130,23)];Fire_Rescue report finished at time = Time(65)Time(65),;Media coverage finished at time = Time(67);Cost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</si>
  <si>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12;Remaining time for Police to finish Deal_with_Scene = 25;Length of Rescue = 95;Length of Evacuation = 67;Remaining time for Police to finish Evacuation = 25;Remaining time for Police to finish Rescue = 80;Required police resource efficiency for Deal_with_Scene = 1;Required police resource efficiency for Evacuation = 3;Required police resource efficiency for Rescue = 2;Time taken by Police for Evacuation = 4;Time taken by Police for Rescue = 5;Time taken by Police for Deal_with_Scene = 1;List of police resources for Deal_with_Scene = list[Pair(124,20)];Police finished the task Deal_with_Scene at time = Time(51);List of police resources for Evacuation = list[Pair(71,22)];Police finished the task Evacuation at time = Time(54);List of police resources for Rescue = list[Pair(21,22)];Police finished the task Rescue at time = Time(55);Length of makeEmgPlan = 78;Remaining time for Clerk to finish makeEmgPlan = 150;Required Clerk resource efficiency for makeEmgPlan = 1;Time taken by Clerks for makeEmgPlan = 4;List of Clerk resources for makeEmgPlan = list[Pair(28,24)];Emergency plan is made at time = Time(59);Ferry acquired to take EOD_Tech to site = list[165];EOD_Tech reached the site at time = Time(59);Length of Search_EOD = 89;Remaining time for EOD_Tech to finish Search_EOD = 100;Required EOD_Tech resource efficiency for Search_EOD = 1;Time taken by EOD_Tech for Search_EOD = 4;List of EOD_Tech resources for Search_EOD = list[Pair(126,26)];EOD_Tech finished the task Search_EOD at time = Time(63);Length of reportEOD = 82;Remaining time for Clerk to finish reportEOD = 96;Required Clerk resource efficiency for reportEOD = 1;Time taken by Clerks for reportEOD = 5;List of Clerk resources for reportEOD = list[Pair(129,20)];EOD report finished at time = Time(68);Ferry acquired to take Doctor to site = list[163];Doctor reached the site at time = Time(89);Length of Shunt_Wounded = 14;Remaining time for Doctor to finish Shunt_Wounded = 70;Required Doctor resource efficiency for Shunt_Wounded = 1;Time taken by Doctor for Shunt_Wounded = 1;List of Doctor resources for Shunt_Wounded = list[Pair(96,22)];Doctor finished the task Shunt_Wounded at time = Time(90);Length of Treat_Slightly_Injured = 53;Length of Treat_Slightly_Injured = 88;Remaining time for Doctor to finish Treat_Severly_Injured = 69;Required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5;List of Doctor resources for Treat_Severly_Injured = list[Pair(98,20)];Doctor finished the task Treat_Severly_Injured at time = Time(93);List of Doctor resources for Treat_Slightly_Injured = list[Pair(147,20)];Doctor finished the task Treat_Slightly_Injured at time = Time(95);Length of reportMedRescue = 95;Remaining time for Clerk to finish reportMedRescue = 64;Required Clerk resource efficiency for reportMedRescue = 2;Time taken by Clerks for reportMedRescue = 5;Ferry acquired to take FireFighter to site = list[164];FireFighter reached the site at time = Time(99);Length of Fight_fire = 25;Remaining time for FireFighter to finish Fight_fire = 60;Required FireFighter resource efficiency for Fight_fire = 1;Time taken by FireFighter for Fight_fire = 2;List of Clerk resources for reportMedRescue = list[Pair(26,22)];Medical_Rescue report finished at time = Time(100);List of FireFighter resources for Fight_fire = list[Pair(189,21)];FireFighter finished the task Fight_fire at time = Time(101);Length of Search_EOD = 15;Remaining time for FireFighter to finish Recover_Site = 58;Required FireFighter resource efficiency for Recover_Site = 1;Length of Mitigate = 83;Remaining time for FireFighter to finish Mitigate = 15;Required FireFighter resource efficiency for Mitigate = 6;Time taken by FireFighter for Recover_Site = 1;Time taken by FireFighter for Mitigate = 4;List of FireFighter resources for Recover_Site = list[Pair(133,20)];FireFighter finished the task Recover_Site at time = Time(102);List of FireFighter resources for Mitigate = list[Pair(185,21)];FireFighter finished the task Mitigate at time = Time(105);Length of reportFireRescue = 89;Remaining time for Clerk to finish reportFireRescue = 54;Required Clerk resource efficiency for reportFireRescue = 2;Time taken by Clerks for reportFireRescue = 5;List of Clerk resources for reportFireRescue = list[Pair(128,20)];Fire_Rescue report finished at time = Time(110)Time(110),;Media coverage finished at time = Time(112);Cost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</si>
  <si>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55;Remaining time for Police to finish Deal_with_Scene = 25;Length of Rescue = 87;Length of Evacuation = 100;Remaining time for Police to finish Rescue = 110;Remaining time for Police to finish Evacuation = 25;Required police resource efficiency for Deal_with_Scene = 3;Required police resource efficiency for Rescue = 1;Required police resource efficiency for Evacuation = 5;Time taken by Police for Deal_with_Scene = 3;Time taken by Police for Rescue = 5;Time taken by Police for Evacuation = 4;Emergency center established at time = Time(21);List of police resources for Deal_with_Scene = list[Pair(172,21)];Police finished the task Deal_with_Scene at time = Time(23);List of police resources for Evacuation = list[Pair(72,27)];Police finished the task Evacuation at time = Time(24);List of police resources for Rescue = list[Pair(125,20)];Police finished the task Rescue at time = Time(25);Length of makeEmgPlan = 23;Remaining time for Clerk to finish makeEmgPlan = 150;Required Clerk resource efficiency for makeEmgPlan = 1;Time taken by Clerks for makeEmgPlan = 1;List of Clerk resources for makeEmgPlan = list[Pair(183,25)];Emergency plan is made at time = Time(26);Ferry acquired to take EOD_Tech to site = list[165];EOD_Tech reached the site at time = Time(26);Length of Search_EOD = 79;Remaining time for EOD_Tech to finish Search_EOD = 100;Required EOD_Tech resource efficiency for Search_EOD = 1;Ferry acquired to take Doctor to site = list[164];Doctor reached the site at time = Time(26);Length of Shunt_Wounded = 59;Remaining time for Doctor to finish Shunt_Wounded = 100;Required Doctor resource efficiency for Shunt_Wounded = 1;Time taken by EOD_Tech for Search_EOD = 4;Time taken by Doctor for Shunt_Wounded = 3;List of Doctor resources for Shunt_Wounded = list[Pair(93,20)];Doctor finished the task Shunt_Wounded at time = Time(29);Length of Treat_Slightly_Injured = 29;Remaining time for Doctor to finish Treat_Severly_Injured = 97;Length of Treat_Slightly_Injured = 74;Required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4;List of EOD_Tech resources for Search_EOD = list[Pair(127,26)];EOD_Tech finished the task Search_EOD at time = Time(30);Length of reportEOD = 90;Remaining time for Clerk to finish reportEOD = 96;Required Clerk resource efficiency for reportEOD = 1;Time taken by Clerks for reportEOD = 4;List of Doctor resources for Treat_Severly_Injured = list[Pair(145,21)];Doctor finished the task Treat_Severly_Injured at time = Time(31);List of Doctor resources for Treat_Slightly_Injured = list[Pair(46,20)];Doctor finished the task Treat_Slightly_Injured at time = Time(33);Length of reportMedRescue = 79;Remaining time for Clerk to finish reportMedRescue = 93;Required Clerk resource efficiency for reportMedRescue = 1;Time taken by Clerks for reportMedRescue = 3;List of Clerk resources for reportEOD = list[Pair(76,24)];EOD report finished at time = Time(34);List of Clerk resources for reportMedRescue = list[Pair(182,30)];Ferry acquired to take FireFighter to site = list[163];FireFighter reached the site at time = Time(36);Length of Fight_fire = 77;Remaining time for FireFighter to finish Fight_fire = 90;Required FireFighter resource efficiency for Fight_fire = 1;Medical_Rescue report finished at time = Time(36);Time taken by FireFighter for Fight_fire = 4;List of FireFighter resources for Fight_fire = list[Pair(133,20)];FireFighter finished the task Fight_fire at time = Time(40);Length of Search_EOD = 27;Remaining time for FireFighter to finish Recover_Site = 86;Length of Mitigate = 55;Required FireFighter resource efficiency for Recover_Site = 1;Remaining time for FireFighter to finish Mitigate = 15;Required FireFighter resource efficiency for Mitigate = 4;Time taken by FireFighter for Recover_Site = 2;Time taken by FireFighter for Mitigate = 3;List of FireFighter resources for Recover_Site = list[Pair(29,21)];FireFighter finished the task Recover_Site at time = Time(42);List of FireFighter resources for Mitigate = list[Pair(82,24)];FireFighter finished the task Mitigate at time = Time(43);Length of reportFireRescue = 29;Remaining time for Clerk to finish reportFireRescue = 83;Required Clerk resource efficiency for reportFireRescue = 1;Time taken by Clerks for reportFireRescue = 2;List of Clerk resources for reportFireRescue = list[Pair(131,22)];Fire_Rescue report finished at time = Time(45)Time(45),;Media coverage finished at time = Time(46);Cost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</si>
  <si>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80;Remaining time for Police to finish Deal_with_Scene = 25;Length of Rescue = 55;Length of Evacuation = 87;Remaining time for Police to finish Rescue = 50;Remaining time for Police to finish Evacuation = 25;Required police resource efficiency for Evacuation = 4;Required police resource efficiency for Deal_with_Scene = 4;Required police resource efficiency for Rescue = 2;Time taken by Police for Evacuation = 5;Time taken by Police for Deal_with_Scene = 4;Time taken by Police for Rescue = 3;List of police resources for Rescue = list[Pair(172,20)];Police finished the task Rescue at time = Time(83);List of police resources for Deal_with_Scene = list[Pair(19,22)];Police finished the task Deal_with_Scene at time = Time(84);List of police resources for Evacuation = list[Pair(71,20)];Police finished the task Evacuation at time = Time(85);Length of makeEmgPlan = 48;Remaining time for Clerk to finish makeEmgPlan = 150;Required Clerk resource efficiency for makeEmgPlan = 1;Time taken by Clerks for makeEmgPlan = 3;List of Clerk resources for makeEmgPlan = list[Pair(180,24)];Emergency plan is made at time = Time(88);Ferry acquired to take Doctor to site = list[163];Doctor reached the site at time = Time(98);Length of Shunt_Wounded = 57;Remaining time for Doctor to finish Shunt_Wounded = 90;Required Doctor resource efficiency for Shunt_Wounded = 1;Time taken by Doctor for Shunt_Wounded = 3;List of Doctor resources for Shunt_Wounded = list[Pair(162,25)];Doctor finished the task Shunt_Wounded at time = Time(101);Length of Treat_Slightly_Injured = 83;Length of Treat_Slightly_Injured = 32;Remaining time for Doctor to finish Treat_Severly_Injured = 87;Required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list[Pair(56,20)];Doctor finished the task Treat_Slightly_Injured at time = Time(103);List of Doctor resources for Treat_Severly_Injured = list[Pair(110,21)];Doctor finished the task Treat_Severly_Injured at time = Time(105);Length of reportMedRescue = 25;Remaining time for Clerk to finish reportMedRescue = 83;Required Clerk resource efficiency for reportMedRescue = 1;Time taken by Clerks for reportMedRescue = 2;List of Clerk resources for reportMedRescue = list[Pair(184,25)];Medical_Rescue report finished at time = Time(107);Ferry acquired to take FireFighter to site = list[164];FireFighter reached the site at time = Time(118);Length of Fight_fire = 50;Remaining time for FireFighter to finish Fight_fire = 70;Required FireFighter resource efficiency for Fight_fire = 1;Time taken by FireFighter for Fight_fire = 3;List of FireFighter resources for Fight_fire = list[Pair(133,22)];FireFighter finished the task Fight_fire at time = Time(121);Length of Search_EOD = 70;Remaining time for FireFighter to finish Recover_Site = 67;Length of Mitigate = 77;Required FireFighter resource efficiency for Recover_Site = 2;Remaining time for FireFighter to finish Mitigate = 15;Required FireFighter resource efficiency for Mitigate = 6;Time taken by FireFighter for Recover_Site = 3;Time taken by FireFighter for Mitigate = 4;List of FireFighter resources for Recover_Site = list[Pair(188,25)];FireFighter finished the task Recover_Site at time = Time(124);List of FireFighter resources for Mitigate = list[Pair(34,22)];FireFighter finished the task Mitigate at time = Time(125);Length of reportFireRescue = 83;Remaining time for Clerk to finish reportFireRescue = 63;Required Clerk resource efficiency for reportFireRescue = 2;Time taken by Clerks for reportFireRescue = 5;Ferry acquired to take EOD_Tech to site = list[165];EOD_Tech reached the site at time = Time(128);Length of Search_EOD = 39;Remaining time for EOD_Tech to finish Search_EOD = 60;Required EOD_Tech resource efficiency for Search_EOD = 1;Time taken by EOD_Tech for Search_EOD = 2;List of EOD_Tech resources for Search_EOD = list[Pair(179,31)];List of Clerk resources for reportFireRescue = list[Pair(24,20)];EOD_Tech finished the task Search_EOD at time = Time(130);Length of reportEOD = 33;Remaining time for Clerk to finish reportEOD = 58;Required Clerk resource efficiency for reportEOD = 1;Fire_Rescue report finished at time = Time(130)Time(130),;Time taken by Clerks for reportEOD = 2;List of Clerk resources for reportEOD = list[Pair(182,24)];EOD report finished at time = Time(132);Media coverage finished at time = Time(133);The method "repEmgInfo" have missed the deadline.;The method "alarm" have missed the deadline.;Cost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</si>
  <si>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35;Length of Rescue = 30;Remaining time for Police to finish Deal_with_Scene = 25;Length of Evacuation = 91;Remaining time for Police to finish Rescue = 100;Remaining time for Police to finish Evacuation = 25;Required police resource efficiency for Rescue = 1;Required police resource efficiency for Evacuation = 4;Required police resource efficiency for Deal_with_Scene = 2;Time taken by Police for Deal_with_Scene = 2;Time taken by Police for Rescue = 2;Time taken by Police for Evacuation = 5;Emergency center established at time = ;List of police resources for Deal_with_Scene = list[Pair(17,20)];List of police resources for Rescue = list[Pair(175,21)]Time(32);Police finished the task Rescue at time = Time(32);Police finished the task Deal_with_Scene at time = Time(32);List of police resources for Evacuation = list[Pair(68,20)];Police finished the task Evacuation at time = Time(35);Length of makeEmgPlan = 97;Remaining time for Clerk to finish makeEmgPlan = 150;Required Clerk resource efficiency for makeEmgPlan = 1;Time taken by Clerks for makeEmgPlan = 5;List of Clerk resources for makeEmgPlan = list[Pair(181,20)];Emergency plan is made at time = Time(40);Ferry acquired to take Doctor to site = list[163];Doctor reached the site at time = Time(40);Length of Shunt_Wounded = 98;Remaining time for Doctor to finish Shunt_Wounded = 100;Required Doctor resource efficiency for Shunt_Wounded = 1;Time taken by Doctor for Shunt_Wounded = 5;List of Doctor resources for Shunt_Wounded = list[Pair(147,20)];Doctor finished the task Shunt_Wounded at time = Time(45);Length of Treat_Slightly_Injured = 41;Length of Treat_Slightly_Injured = 27;Remaining time for Doctor to finish Treat_Severly_Injured = 95;Required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list[Pair(97,20)];Doctor finished the task Treat_Slightly_Injured at time = Time(47);List of Doctor resources for Treat_Severly_Injured = list[Pair(160,20)];Doctor finished the task Treat_Severly_Injured at time = Time(48);Length of reportMedRescue = 48;Remaining time for Clerk to finish reportMedRescue = 92;Required Clerk resource efficiency for reportMedRescue = 1;Time taken by Clerks for reportMedRescue = 2;List of Clerk resources for reportMedRescue = list[Pair(129,26)];Medical_Rescue report finished at time = Time(50);Ferry acquired to take EOD_Tech to site = list[165];EOD_Tech reached the site at time = Time(80);Length of Search_EOD = 38;Remaining time for EOD_Tech to finish Search_EOD = 60;Required EOD_Tech resource efficiency for Search_EOD = 1;Ferry acquired to take FireFighter to site = list[164];FireFighter reached the site at time = Time(80);Length of Fight_fire = 42;Remaining time for FireFighter to finish Fight_fire = 60;Required FireFighter resource efficiency for Fight_fire = 1;Time taken by EOD_Tech for Search_EOD = 2;Time taken by FireFighter for Fight_fire = 3;List of EOD_Tech resources for Search_EOD = list[Pair(178,23)];EOD_Tech finished the task Search_EOD at time = Time(82);Length of reportEOD = 54;Remaining time for Clerk to finish reportEOD = 58;Required Clerk resource efficiency for reportEOD = 1;Time taken by Clerks for reportEOD = 3;List of FireFighter resources for Fight_fire = list[Pair(83,20)];FireFighter finished the task Fight_fire at time = Time(83);Length of Search_EOD = 69;Length of Mitigate = 55;Remaining time for FireFighter to finish Mitigate = 15;Remaining time for FireFighter to finish Recover_Site = 57;Required FireFighter resource efficiency for Mitigate = 4;Required FireFighter resource efficiency for Recover_Site = 2;Time taken by FireFighter for Mitigate = 3;Time taken by FireFighter for Recover_Site = 4;List of Clerk resources for reportEOD = list[Pair(128,20)];EOD report finished at time = Time(85);List of FireFighter resources for Mitigate = list[Pair(82,20)];FireFighter finished the task Mitigate at time = Time(86);List of FireFighter resources for Recover_Site = list[Pair(133,22)];FireFighter finished the task Recover_Site at time = Time(87);Length of reportFireRescue = 62;Remaining time for Clerk to finish reportFireRescue = 53;Required Clerk resource efficiency for reportFireRescue = 2;Time taken by Clerks for reportFireRescue = 3;List of Clerk resources for reportFireRescue = list[Pair(129,22)];Fire_Rescue report finished at time = Time(90)Time(90),;Media coverage finished at time = Time(92);Cost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</si>
  <si>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39;Remaining time for Police to finish Deal_with_Scene = 25;Length of Rescue = 51;Length of Evacuation = 71;Remaining time for Police to finish Rescue = 130;Remaining time for Police to finish Evacuation = 25;Required police resource efficiency for Rescue = 1;Required police resource efficiency for Deal_with_Scene = 2;Required police resource efficiency for Evacuation = 3;Time taken by Police for Rescue = 3;Time taken by Police for Evacuation = 4;Time taken by Police for Deal_with_Scene = 2;Emergency center established at time = Time(1);List of police resources for Deal_with_Scene = list[Pair(121,20)];Police finished the task Deal_with_Scene at time = Time(2);List of police resources for Rescue = list[Pair(172,21)];Police finished the task Rescue at time = Time(3);List of police resources for Evacuation = list[Pair(72,20)];Police finished the task Evacuation at time = Time(4);Length of makeEmgPlan = 92;Remaining time for Clerk to finish makeEmgPlan = 150;Required Clerk resource efficiency for makeEmgPlan = 1;Time taken by Clerks for makeEmgPlan = 4;List of Clerk resources for makeEmgPlan = list[Pair(181,25)];Emergency plan is made at time = Time(8);Ferry acquired to take FireFighter to site = list[164];FireFighter reached the site at time = Time(8);Length of Fight_fire = 79;Remaining time for FireFighter to finish Fight_fire = 100;Required FireFighter resource efficiency for Fight_fire = 1;Time taken by FireFighter for Fight_fire = 4;List of FireFighter resources for Fight_fire = list[Pair(187,22)];FireFighter finished the task Fight_fire at time = Time(12);Length of Search_EOD = 23;Remaining time for FireFighter to finish Recover_Site = 96;Length of Mitigate = 93;Required FireFighter resource efficiency for Recover_Site = 1;Remaining time for FireFighter to finish Mitigate = 15;Required FireFighter resource efficiency for Mitigate = 7;Time taken by FireFighter for Recover_Site = 2;Time taken by FireFighter for Mitigate = 5;List of FireFighter resources for Recover_Site = list[Pair(189,22)];FireFighter finished the task Recover_Site at time = Time(14);List of FireFighter resources for Mitigate = list[Pair(34,20)];FireFighter finished the task Mitigate at time = Time(17);Length of reportFireRescue = 41;Remaining time for Clerk to finish reportFireRescue = 91;Required Clerk resource efficiency for reportFireRescue = 1;Time taken by Clerks for reportFireRescue = 2;Ferry acquired to take EOD_Tech to site = list[165];EOD_Tech reached the site at time = Time(18);Length of Search_EOD = 52;Remaining time for EOD_Tech to finish Search_EOD = 90;Required EOD_Tech resource efficiency for Search_EOD = 1;Ferry acquired to take Doctor to site = list[163];Doctor reached the site at time = Time(18);Length of Shunt_Wounded = 57;Remaining time for Doctor to finish Shunt_Wounded = 90;Required Doctor resource efficiency for Shunt_Wounded = 1;Time taken by EOD_Tech for Search_EOD = 3;Time taken by Doctor for Shunt_Wounded = 3;List of Clerk resources for reportFireRescue = list[Pair(80,21)];Fire_Rescue report finished at time = Time(19)Time(19),;List of EOD_Tech resources for Search_EOD = list[Pair(126,20)];List of Doctor resources for Shunt_Wounded = list[Pair(160,20)];EOD_Tech finished the task Search_EOD at time = Time(21);Length of reportEOD = 22;Remaining time for Clerk to finish reportEOD = 87;Required Clerk resource efficiency for reportEOD = 1;Doctor finished the task Shunt_Wounded at time = Time(21);Length of Treat_Slightly_Injured = 76;Remaining time for Doctor to finish Treat_Severly_Injured = 87;Length of Treat_Slightly_Injured = 96;Required Doctor resource efficiency for Treat_Severly_Injured = 1;Remaining time for Doctor to finish Treat_Slightly_Injured = 25;Required Doctor resource efficiency for Treat_Slightly_Injured = 4;Time taken by Clerks for reportEOD = 2;Time taken by Doctor for Treat_Slightly_Injured = 5;Time taken by Doctor for Treat_Severly_Injured = 4;List of Clerk resources for reportEOD = list[Pair(131,21)];EOD report finished at time = Time(23);List of Doctor resources for Treat_Severly_Injured = list[Pair(150,20)];Doctor finished the task Treat_Severly_Injured at time = Time(25);List of Doctor resources for Treat_Slightly_Injured = list[Pair(200,20)];Doctor finished the task Treat_Slightly_Injured at time = Time(26);Length of reportMedRescue = 59;Remaining time for Clerk to finish reportMedRescue = 82;Required Clerk resource efficiency for reportMedRescue = 1;Time taken by Clerks for reportMedRescue = 3;List of Clerk resources for reportMedRescue = list[Pair(24,21)];Medical_Rescue report finished at time = Time(29);Media coverage finished at time = Time(31);Cost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</si>
  <si>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14;Length of Rescue = 52;Remaining time for Police to finish Deal_with_Scene = 25;Remaining time for Police to finish Rescue = 120;Length of Evacuation = 30;Remaining time for Police to finish Evacuation = 25;Required police resource efficiency for Deal_with_Scene = 1;Required police resource efficiency for Rescue = 1;Required police resource efficiency for Evacuation = 2;Time taken by Police for Deal_with_Scene = 1;Time taken by Police for Rescue = 3;Time taken by Police for Evacuation = 2;List of police resources for Deal_with_Scene = list[Pair(68,23)];Police finished the task Deal_with_Scene at time = Time(11);List of police resources for Evacuation = list[Pair(177,21)];Emergency center established at time = Time(12);Police finished the task Evacuation at time = Time(12);List of police resources for Rescue = list[Pair(172,23)];Police finished the task Rescue at time = Time(13);Length of makeEmgPlan = 54;Remaining time for Clerk to finish makeEmgPlan = 150;Required Clerk resource efficiency for makeEmgPlan = 1;Time taken by Clerks for makeEmgPlan = 3;List of Clerk resources for makeEmgPlan = list[Pair(77,22)];Emergency plan is made at time = Time(16);Ferry acquired to take FireFighter to site = list[164];FireFighter reached the site at time = Time(16);Length of Fight_fire = 18;Remaining time for FireFighter to finish Fight_fire = 100;Required FireFighter resource efficiency for Fight_fire = 1;Time taken by FireFighter for Fight_fire = 1;List of FireFighter resources for Fight_fire = list[Pair(134,20)];FireFighter finished the task Fight_fire at time = Time(17);Length of Search_EOD = 15;Length of Mitigate = 61;Remaining time for FireFighter to finish Recover_Site = 99;Required FireFighter resource efficiency for Recover_Site = 1;Remaining time for FireFighter to finish Mitigate = 15;Required FireFighter resource efficiency for Mitigate = 5;Time taken by FireFighter for Recover_Site = 1;Time taken by FireFighter for Mitigate = 3;List of FireFighter resources for Recover_Site = list[Pair(85,20)];FireFighter finished the task Recover_Site at time = Time(18);List of FireFighter resources for Mitigate = list[Pair(134,23)];FireFighter finished the task Mitigate at time = Time(20);Length of reportFireRescue = 53;Remaining time for Clerk to finish reportFireRescue = 96;Required Clerk resource efficiency for reportFireRescue = 1;Time taken by Clerks for reportFireRescue = 3;List of Clerk resources for reportFireRescue = list[Pair(184,21)];Fire_Rescue report finished at time = Time(23)Time(23),;Ferry acquired to take EOD_Tech to site = list[165];EOD_Tech reached the site at time = Time(56);Length of Search_EOD = 68;Remaining time for EOD_Tech to finish Search_EOD = 60;Required EOD_Tech resource efficiency for Search_EOD = 2;Ferry acquired to take Doctor to site = list[163];Doctor reached the site at time = Time(56);Length of Shunt_Wounded = 25;Remaining time for Doctor to finish Shunt_Wounded = 60;Required Doctor resource efficiency for Shunt_Wounded = 1;Time taken by EOD_Tech for Search_EOD = 3;Time taken by Doctor for Shunt_Wounded = 2;List of Doctor resources for Shunt_Wounded = list[Pair(198,20)];Doctor finished the task Shunt_Wounded at time = Time(58);Length of Treat_Slightly_Injured = 53;Remaining time for Doctor to finish Treat_Severly_Injured = 58;Length of Treat_Slightly_Injured = 29;Required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EOD_Tech resources for Search_EOD = list[Pair(74,26)];EOD_Tech finished the task Search_EOD at time = Time(59);Length of reportEOD = 41;Remaining time for Clerk to finish reportEOD = 57;Required Clerk resource efficiency for reportEOD = 1;Time taken by Clerks for reportEOD = 3;List of Doctor resources for Treat_Slightly_Injured = list[Pair(201,20)];Doctor finished the task Treat_Slightly_Injured at time = Time(60);List of Doctor resources for Treat_Severly_Injured = list[Pair(94,21)];Doctor finished the task Treat_Severly_Injured at time = Time(61);Length of reportMedRescue = 40;Remaining time for Clerk to finish reportMedRescue = 55;Required Clerk resource efficiency for reportMedRescue = 1;Time taken by Clerks for reportMedRescue = 2;List of Clerk resources for reportEOD = list[Pair(130,20)];EOD report finished at time = Time(62);List of Clerk resources for reportMedRescue = list[Pair(180,24)];Medical_Rescue report finished at time = Time(63);Media coverage finished at time = Time(63);Cost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</si>
  <si>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63;Remaining time for Police to finish Deal_with_Scene = 25;Length of Rescue = 16;Length of Evacuation = 53;Remaining time for Police to finish Rescue = 80;Remaining time for Police to finish Evacuation = 25;Required police resource efficiency for Rescue = 1;Required police resource efficiency for Evacuation = 3;Required police resource efficiency for Deal_with_Scene = 3;Time taken by Police for Deal_with_Scene = 4;Time taken by Police for Evacuation = 3;Time taken by Police for Rescue = 1;List of police resources for Rescue = list[Pair(176,22)];Police finished the task Rescue at time = Time(51);List of police resources for Evacuation = list[Pair(122,21)];Police finished the task Evacuation at time = Time(53);List of police resources for Deal_with_Scene = list[Pair(17,21)];Police finished the task Deal_with_Scene at time = Time(54);Length of makeEmgPlan = 65;Remaining time for Clerk to finish makeEmgPlan = 150;Required Clerk resource efficiency for makeEmgPlan = 1;Time taken by Clerks for makeEmgPlan = 3;List of Clerk resources for makeEmgPlan = list[Pair(76,22)];Emergency plan is made at time = Time(57);Ferry acquired to take FireFighter to site = list[164];FireFighter reached the site at time = Time(67);Length of Fight_fire = 23;Remaining time for FireFighter to finish Fight_fire = 90;Required FireFighter resource efficiency for Fight_fire = 1;Time taken by FireFighter for Fight_fire = 2;List of FireFighter resources for Fight_fire = list[Pair(134,21)];FireFighter finished the task Fight_fire at time = Time(69);Length of Search_EOD = 33;Remaining time for FireFighter to finish Recover_Site = 88;Length of Mitigate = 17;Required FireFighter resource efficiency for Recover_Site = 1;Remaining time for FireFighter to finish Mitigate = 15;Required FireFighter resource efficiency for Mitigate = 2;Time taken by FireFighter for Recover_Site = 2;Time taken by FireFighter for Mitigate = 1;List of FireFighter resources for Mitigate = list[Pair(188,20)];FireFighter finished the task Mitigate at time = Time(70);List of FireFighter resources for Recover_Site = list[Pair(30,22)];FireFighter finished the task Recover_Site at time = Time(71);Length of reportFireRescue = 98;Remaining time for Clerk to finish reportFireRescue = 86;Required Clerk resource efficiency for reportFireRescue = 2;Time taken by Clerks for reportFireRescue = 5;List of Clerk resources for reportFireRescue = list[Pair(184,21)];Fire_Rescue report finished at time = Time(76)Time(76),;Ferry acquired to take EOD_Tech to site = list[165];EOD_Tech reached the site at time = Time(87);Length of Search_EOD = 71;Remaining time for EOD_Tech to finish Search_EOD = 70;Required EOD_Tech resource efficiency for Search_EOD = 2;Time taken by EOD_Tech for Search_EOD = 4;List of EOD_Tech resources for Search_EOD = list[Pair(179,20)];EOD_Tech finished the task Search_EOD at time = Time(91);Length of reportEOD = 74;Remaining time for Clerk to finish reportEOD = 66;Required Clerk resource efficiency for reportEOD = 2;Time taken by Clerks for reportEOD = 4;List of Clerk resources for reportEOD = list[Pair(180,24)];EOD report finished at time = Time(95);Ferry acquired to take Doctor to site = list[163];Doctor reached the site at time = Time(97);Length of Shunt_Wounded = 100;Remaining time for Doctor to finish Shunt_Wounded = 60;Required Doctor resource efficiency for Shunt_Wounded = 2;Time taken by Doctor for Shunt_Wounded = 6;List of Doctor resources for Shunt_Wounded = list[Pair(57,20)];Doctor finished the task Shunt_Wounded at time = Time(103);Length of Treat_Slightly_Injured = 66;Remaining time for Doctor to finish Treat_Severly_Injured = 54;Required Doctor resource efficiency for Treat_Severly_Injured = 2;Length of Treat_Slightly_Injured = 23;Remaining time for Doctor to finish Treat_Slightly_Injured = 25;Required Doctor resource efficiency for Treat_Slightly_Injured = 1;Time taken by Doctor for Treat_Severly_Injured = 4;Time taken by Doctor for Treat_Slightly_Injured = 2;List of Doctor resources for Treat_Slightly_Injured = list[Pair(158,20)];Doctor finished the task Treat_Slightly_Injured at time = Time(105);List of Doctor resources for Treat_Severly_Injured = list[Pair(41,22)];Doctor finished the task Treat_Severly_Injured at time = Time(107);Length of reportMedRescue = 44;Remaining time for Clerk to finish reportMedRescue = 50;Required Clerk resource efficiency for reportMedRescue = 1;Time taken by Clerks for reportMedRescue = 3;List of Clerk resources for reportMedRescue = list[Pair(182,20)];Medical_Rescue report finished at time = Time(110);Media coverage finished at time = Time(110);Cost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</si>
  <si>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12;Remaining time for Police to finish Deal_with_Scene = 25;Length of Rescue = 98;Length of Evacuation = 95;Remaining time for Police to finish Rescue = 80;Remaining time for Police to finish Evacuation = 25;Required police resource efficiency for Deal_with_Scene = 1;Required police resource efficiency for Rescue = 2;Required police resource efficiency for Evacuation = 4;Time taken by Police for Rescue = 5;Time taken by Police for Evacuation = 4;Time taken by Police for Deal_with_Scene = 1;List of police resources for Deal_with_Scene = list[Pair(17,22)];Police finished the task Deal_with_Scene at time = Time(51);List of police resources for Evacuation = list[Pair(172,26)];Police finished the task Evacuation at time = Time(54);List of police resources for Rescue = list[Pair(18,24)];Police finished the task Rescue at time = Time(55);Length of makeEmgPlan = 11;Remaining time for Clerk to finish makeEmgPlan = 150;Required Clerk resource efficiency for makeEmgPlan = 1;Time taken by Clerks for makeEmgPlan = 1;List of Clerk resources for makeEmgPlan = list[Pair(181,26)];Emergency plan is made at time = Time(56);Ferry acquired to take Doctor to site = list[164];Doctor reached the site at time = Time(56);Length of Shunt_Wounded = 11;Remaining time for Doctor to finish Shunt_Wounded = 100;Required Doctor resource efficiency for Shunt_Wounded = 1;Time taken by Doctor for Shunt_Wounded = 1;List of Doctor resources for Shunt_Wounded = list[Pair(146,21)];Doctor finished the task Shunt_Wounded at time = Time(57);Length of Treat_Slightly_Injured = 94;Length of Treat_Slightly_Injured = 88;Remaining time for Doctor to finish Treat_Severly_Injured = 99;Remaining time for Doctor to finish Treat_Slightly_Injured = 25;Required Doctor resource efficiency for Treat_Severly_Injured = 1;Required Doctor resource efficiency for Treat_Slightly_Injured = 4;Time taken by Doctor for Treat_Severly_Injured = 5;Time taken by Doctor for Treat_Slightly_Injured = 5;List of Doctor resources for Treat_Slightly_Injured = list[Pair(95,22)];List of Doctor resources for Treat_Severly_Injured = list[Pair(96,20)];Doctor finished the task Treat_Slightly_Injured at time = Time(62);Doctor finished the task Treat_Severly_Injured at time = Time(62);Length of reportMedRescue = 60;Remaining time for Clerk to finish reportMedRescue = 94;Required Clerk resource efficiency for reportMedRescue = 1;Time taken by Clerks for reportMedRescue = 3;List of Clerk resources for reportMedRescue = list[Pair(79,21)];Medical_Rescue report finished at time = Time(65);Ferry acquired to take FireFighter to site = list[163];FireFighter reached the site at time = Time(66);Length of Fight_fire = 47;Remaining time for FireFighter to finish Fight_fire = 90;Required FireFighter resource efficiency for Fight_fire = 1;Time taken by FireFighter for Fight_fire = 3;List of FireFighter resources for Fight_fire = list[Pair(86,20)];FireFighter finished the task Fight_fire at time = Time(69);Length of Search_EOD = 52;Length of Mitigate = 67;Remaining time for FireFighter to finish Recover_Site = 87;Required FireFighter resource efficiency for Recover_Site = 1;Remaining time for FireFighter to finish Mitigate = 15;Required FireFighter resource efficiency for Mitigate = 5;Time taken by FireFighter for Recover_Site = 3;Time taken by FireFighter for Mitigate = 4;List of FireFighter resources for Recover_Site = list[Pair(135,21)];FireFighter finished the task Recover_Site at time = Time(72);List of FireFighter resources for Mitigate = list[Pair(134,20)];FireFighter finished the task Mitigate at time = Time(73);Length of reportFireRescue = 74;Remaining time for Clerk to finish reportFireRescue = 83;Required Clerk resource efficiency for reportFireRescue = 1;Time taken by Clerks for reportFireRescue = 4;List of Clerk resources for reportFireRescue = list[Pair(76,20)];Fire_Rescue report finished at time = Time(77)Time(77),;Ferry acquired to take EOD_Tech to site = list[165];EOD_Tech reached the site at time = Time(86);Length of Search_EOD = 67;Remaining time for EOD_Tech to finish Search_EOD = 70;Required EOD_Tech resource efficiency for Search_EOD = 1;Time taken by EOD_Tech for Search_EOD = 3;List of EOD_Tech resources for Search_EOD = list[Pair(127,24)];EOD_Tech finished the task Search_EOD at time = Time(89);Length of reportEOD = 38;Remaining time for Clerk to finish reportEOD = 67;Required Clerk resource efficiency for reportEOD = 1;Time taken by Clerks for reportEOD = 2;List of Clerk resources for reportEOD = list[Pair(129,21)];EOD report finished at time = Time(91);Media coverage finished at time = Time(93);Cost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</si>
  <si>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47;Remaining time for Police to finish Deal_with_Scene = 25;Length of Rescue = 82;Length of Evacuation = 37;Remaining time for Police to finish Rescue = 100;Remaining time for Police to finish Evacuation = 25;Required police resource efficiency for Deal_with_Scene = 2;Required police resource efficiency for Evacuation = 2;Required police resource efficiency for Rescue = 1;Time taken by Police for Evacuation = 2;Time taken by Police for Rescue = 4;Time taken by Police for Deal_with_Scene = 2;List of police resources for Evacuation = list[Pair(177,20)];List of police resources for Deal_with_Scene = list[Pair(120,28)];Police finished the task Evacuation at time = Time(32);Police finished the task Deal_with_Scene at time = Time(32);List of police resources for Rescue = list[Pair(20,23)];Police finished the task Rescue at time = Time(34);Length of makeEmgPlan = 18;Remaining time for Clerk to finish makeEmgPlan = 150;Required Clerk resource efficiency for makeEmgPlan = 1;Time taken by Clerks for makeEmgPlan = 1;List of Clerk resources for makeEmgPlan = list[Pair(27,20)];Emergency plan is made at time = Time(35);Ferry acquired to take FireFighter to site = list[164];FireFighter reached the site at time = Time(35);Length of Fight_fire = 95;Remaining time for FireFighter to finish Fight_fire = 100;Required FireFighter resource efficiency for Fight_fire = 1;Time taken by FireFighter for Fight_fire = 4;List of FireFighter resources for Fight_fire = list[Pair(84,24)];FireFighter finished the task Fight_fire at time = Time(39);Length of Search_EOD = 43;Remaining time for FireFighter to finish Recover_Site = 96;Length of Mitigate = 85;Required FireFighter resource efficiency for Recover_Site = 1;Remaining time for FireFighter to finish Mitigate = 15;Required FireFighter resource efficiency for Mitigate = 6;Time taken by FireFighter for Mitigate = 4;Time taken by FireFighter for Recover_Site = 2;List of FireFighter resources for Recover_Site = list[Pair(134,22)];FireFighter finished the task Recover_Site at time = Time(41);List of FireFighter resources for Mitigate = list[Pair(81,22)];FireFighter finished the task Mitigate at time = Time(43);Length of reportFireRescue = 74;Remaining time for Clerk to finish reportFireRescue = 92;Required Clerk resource efficiency for reportFireRescue = 1;Time taken by Clerks for reportFireRescue = 4;List of Clerk resources for reportFireRescue = list[Pair(131,21)];Fire_Rescue report finished at time = Time(47)Time(47),;Ferry acquired to take EOD_Tech to site = list[165];EOD_Tech reached the site at time = Time(55);Length of Search_EOD = 71;Remaining time for EOD_Tech to finish Search_EOD = 80;Required EOD_Tech resource efficiency for Search_EOD = 1;Time taken by EOD_Tech for Search_EOD = 4;List of EOD_Tech resources for Search_EOD = list[Pair(126,23)];EOD_Tech finished the task Search_EOD at time = Time(59);Length of reportEOD = 48;Remaining time for Clerk to finish reportEOD = 76;Required Clerk resource efficiency for reportEOD = 1;Time taken by Clerks for reportEOD = 3;List of Clerk resources for reportEOD = list[Pair(130,22)];EOD report finished at time = Time(62);Ferry acquired to take Doctor to site = list[163];Doctor reached the site at time = Time(75);Length of Shunt_Wounded = 71;Remaining time for Doctor to finish Shunt_Wounded = 60;Required Doctor resource efficiency for Shunt_Wounded = 2;Time taken by Doctor for Shunt_Wounded = 4;List of Doctor resources for Shunt_Wounded = list[Pair(150,20)];Doctor finished the task Shunt_Wounded at time = Time(79);Length of Treat_Slightly_Injured = 59;Length of Treat_Slightly_Injured = 63;Remaining time for Doctor to finish Treat_Severly_Injured = 56;Required Doctor resource efficiency for Treat_Severly_Injured = 2;Remaining time for Doctor to finish Treat_Slightly_Injured = 25;Required Doctor resource efficiency for Treat_Slightly_Injured = 3;Time taken by Doctor for Treat_Severly_Injured = 3;Time taken by Doctor for Treat_Slightly_Injured = 3;List of Doctor resources for Treat_Severly_Injured = list[Pair(197,21)];List of Doctor resources for Treat_Slightly_Injured = list[Pair(98,24)];Doctor finished the task Treat_Severly_Injured at time = Time(82);Doctor finished the task Treat_Slightly_Injured at time = Time(82);Length of reportMedRescue = 46;Remaining time for Clerk to finish reportMedRescue = 53;Required Clerk resource efficiency for reportMedRescue = 1;Time taken by Clerks for reportMedRescue = 3;List of Clerk resources for reportMedRescue = list[Pair(80,20)];Medical_Rescue report finished at time = Time(85);Media coverage finished at time = Time(86);Cost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</si>
  <si>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95;Remaining time for Police to finish Deal_with_Scene = 25;Length of Rescue = 100;Length of Evacuation = 70;Remaining time for Police to finish Rescue = 80;Remaining time for Police to finish Evacuation = 25;Required police resource efficiency for Rescue = 2;Required police resource efficiency for Deal_with_Scene = 4;Required police resource efficiency for Evacuation = 3;Time taken by Police for Deal_with_Scene = 5;Time taken by Police for Evacuation = 4;Time taken by Police for Rescue = 6;List of police resources for Evacuation = list[Pair(122,20)];Police finished the task Evacuation at time = Time(54);List of police resources for Deal_with_Scene = list[Pair(72,20)];Police finished the task Deal_with_Scene at time = Time(55);List of police resources for Rescue = list[Pair(68,20)];Police finished the task Rescue at time = Time(56);Length of makeEmgPlan = 58;Remaining time for Clerk to finish makeEmgPlan = 150;Required Clerk resource efficiency for makeEmgPlan = 1;Time taken by Clerks for makeEmgPlan = 3;List of Clerk resources for makeEmgPlan = list[Pair(182,20)];Emergency plan is made at time = Time(59);Ferry acquired to take Doctor to site = list[163];Doctor reached the site at time = Time(59);Length of Shunt_Wounded = 58;Remaining time for Doctor to finish Shunt_Wounded = 100;Required Doctor resource efficiency for Shunt_Wounded = 1;Time taken by Doctor for Shunt_Wounded = 3;List of Doctor resources for Shunt_Wounded = list[Pair(42,22)];Doctor finished the task Shunt_Wounded at time = Time(62);Length of Treat_Slightly_Injured = 59;Length of Treat_Slightly_Injured = 74;Remaining time for Doctor to finish Treat_Severly_Injured = 97;Required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list[Pair(42,20)];Doctor finished the task Treat_Severly_Injured at time = Time(65);List of Doctor resources for Treat_Slightly_Injured = list[Pair(198,20)];Doctor finished the task Treat_Slightly_Injured at time = Time(66);Length of reportMedRescue = 56;Remaining time for Clerk to finish reportMedRescue = 93;Required Clerk resource efficiency for reportMedRescue = 1;Time taken by Clerks for reportMedRescue = 3;List of Clerk resources for reportMedRescue = list[Pair(77,23)];Ferry acquired to take EOD_Tech to site = list[165];EOD_Tech reached the site at time = Time(69);Length of Search_EOD = 62;Remaining time for EOD_Tech to finish Search_EOD = 90;Required EOD_Tech resource efficiency for Search_EOD = 1;Medical_Rescue report finished at time = Time(69);Time taken by EOD_Tech for Search_EOD = 3;List of EOD_Tech resources for Search_EOD = list[Pair(75,30)];EOD_Tech finished the task Search_EOD at time = Time(72);Length of reportEOD = 89;Remaining time for Clerk to finish reportEOD = 87;Required Clerk resource efficiency for reportEOD = 2;Time taken by Clerks for reportEOD = 5;List of Clerk resources for reportEOD = list[Pair(181,20)];EOD report finished at time = Time(77);Ferry acquired to take FireFighter to site = list[164];FireFighter reached the site at time = Time(79);Length of Fight_fire = 17;Remaining time for FireFighter to finish Fight_fire = 80;Required FireFighter resource efficiency for Fight_fire = 1;Time taken by FireFighter for Fight_fire = 1;List of FireFighter resources for Fight_fire = list[Pair(188,22)];FireFighter finished the task Fight_fire at time = Time(80);Length of Search_EOD = 93;Remaining time for FireFighter to finish Recover_Site = 79;Length of Mitigate = 45;Required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list[Pair(81,22)];FireFighter finished the task Mitigate at time = Time(83);List of FireFighter resources for Recover_Site = list[Pair(34,20)];FireFighter finished the task Recover_Site at time = Time(85);Length of reportFireRescue = 28;Remaining time for Clerk to finish reportFireRescue = 74;Required Clerk resource efficiency for reportFireRescue = 1;Time taken by Clerks for reportFireRescue = 2;List of Clerk resources for reportFireRescue = list[Pair(128,21)];Fire_Rescue report finished at time = Time(87)Time(87),;Media coverage finished at time = Time(89);Cost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</si>
  <si>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71;Remaining time for Police to finish Deal_with_Scene = 25;Length of Rescue = 60;Length of Evacuation = 30;Remaining time for Police to finish Rescue = 70;Remaining time for Police to finish Evacuation = 25;Required police resource efficiency for Deal_with_Scene = 3;Required police resource efficiency for Evacuation = 2;Required police resource efficiency for Rescue = 1;Time taken by Police for Deal_with_Scene = 3;Time taken by Police for Rescue = 3;Time taken by Police for Evacuation = 2;List of police resources for Evacuation = list[Pair(122,21)];Police finished the task Evacuation at time = Time(62);List of police resources for Deal_with_Scene = list[Pair(69,26)];List of police resources for Rescue = list[Pair(73,23)];Police finished the task Deal_with_Scene at time = Time(63);Police finished the task Rescue at time = Time(63);Length of makeEmgPlan = 100;Remaining time for Clerk to finish makeEmgPlan = 150;Required Clerk resource efficiency for makeEmgPlan = 1;Time taken by Clerks for makeEmgPlan = 5;List of Clerk resources for makeEmgPlan = list[Pair(26,22)];Emergency plan is made at time = Time(68);Ferry acquired to take EOD_Tech to site = list[165];EOD_Tech reached the site at time = Time(68);Length of Search_EOD = 94;Remaining time for EOD_Tech to finish Search_EOD = 100;Required EOD_Tech resource efficiency for Search_EOD = 1;Time taken by EOD_Tech for Search_EOD = 4;List of EOD_Tech resources for Search_EOD = list[Pair(75,28)];EOD_Tech finished the task Search_EOD at time = Time(72);Length of reportEOD = 21;Remaining time for Clerk to finish reportEOD = 96;Required Clerk resource efficiency for reportEOD = 1;Time taken by Clerks for reportEOD = 2;List of Clerk resources for reportEOD = list[Pair(180,21)];EOD report finished at time = Time(74);Ferry acquired to take FireFighter to site = list[164];FireFighter reached the site at time = Time(78);Length of Fight_fire = 84;Remaining time for FireFighter to finish Fight_fire = 90;Required FireFighter resource efficiency for Fight_fire = 1;Ferry acquired to take Doctor to site = list[163];Doctor reached the site at time = Time(78);Length of Shunt_Wounded = 71;Remaining time for Doctor to finish Shunt_Wounded = 90;Required Doctor resource efficiency for Shunt_Wounded = 1;Time taken by FireFighter for Fight_fire = 5;Time taken by Doctor for Shunt_Wounded = 3;List of Doctor resources for Shunt_Wounded = list[Pair(146,24)];Doctor finished the task Shunt_Wounded at time = Time(81);Length of Treat_Slightly_Injured = 73;Length of Treat_Slightly_Injured = 54;Remaining time for Doctor to finish Treat_Severly_Injured = 87;Required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3;List of FireFighter resources for Fight_fire = list[Pair(82,20)];FireFighter finished the task Fight_fire at time = Time(83);Length of Search_EOD = 18;Length of Mitigate = 95;Remaining time for FireFighter to finish Recover_Site = 85;Remaining time for FireFighter to finish Mitigate = 15;Required FireFighter resource efficiency for Recover_Site = 1;Required FireFighter resource efficiency for Mitigate = 7;Time taken by FireFighter for Recover_Site = 1;Time taken by FireFighter for Mitigate = 5;List of Doctor resources for Treat_Slightly_Injured = list[Pair(58,21)];List of FireFighter resources for Recover_Site = list[Pair(81,21)];Doctor finished the task Treat_Slightly_Injured at time = Time(84);FireFighter finished the task Recover_Site at time = Time(84);List of Doctor resources for Treat_Severly_Injured = list[Pair(199,20)];Doctor finished the task Treat_Severly_Injured at time = Time(85);Length of reportMedRescue = 32;Remaining time for Clerk to finish reportMedRescue = 83;Required Clerk resource efficiency for reportMedRescue = 1;Time taken by Clerks for reportMedRescue = 2;List of Clerk resources for reportMedRescue = list[Pair(27,22)];Medical_Rescue report finished at time = Time(87);List of FireFighter resources for Mitigate = list[Pair(189,20)];FireFighter finished the task Mitigate at time = Time(88);Length of reportFireRescue = 70;Remaining time for Clerk to finish reportFireRescue = 80;Required Clerk resource efficiency for reportFireRescue = 1;Time taken by Clerks for reportFireRescue = 4;List of Clerk resources for reportFireRescue = list[Pair(26,20)];Fire_Rescue report finished at time = Time(92)Time(92),;Media coverage finished at time = Time(92);Cost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</si>
  <si>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14;Remaining time for Police to finish Deal_with_Scene = 25;Length of Rescue = 94;Length of Evacuation = 83;Remaining time for Police to finish Rescue = 90;Remaining time for Police to finish Evacuation = 25;Required police resource efficiency for Rescue = 2;Required police resource efficiency for Deal_with_Scene = 1;Required police resource efficiency for Evacuation = 4;Time taken by Police for Deal_with_Scene = 1;Time taken by Police for Evacuation = 4;Time taken by Police for Rescue = 5;List of police resources for Deal_with_Scene = list[Pair(174,21)];Police finished the task Deal_with_Scene at time = Time(41);List of police resources for Evacuation = list[Pair(122,21)];Police finished the task Evacuation at time = Time(44);List of police resources for Rescue = list[Pair(16,22)];Police finished the task Rescue at time = Time(45);Length of makeEmgPlan = 62;Remaining time for Clerk to finish makeEmgPlan = 150;Required Clerk resource efficiency for makeEmgPlan = 1;Time taken by Clerks for makeEmgPlan = 3;List of Clerk resources for makeEmgPlan = list[Pair(76,21)];Emergency plan is made at time = Time(48);Ferry acquired to take Doctor to site = list[163];Doctor reached the site at time = Time(48);Length of Shunt_Wounded = 23;Remaining time for Doctor to finish Shunt_Wounded = 100;Required Doctor resource efficiency for Shunt_Wounded = 1;Ferry acquired to take FireFighter to site = list[164];FireFighter reached the site at time = Time(48);Length of Fight_fire = 95;Remaining time for FireFighter to finish Fight_fire = 100;Required FireFighter resource efficiency for Fight_fire = 1;Time taken by Doctor for Shunt_Wounded = 2;Time taken by FireFighter for Fight_fire = 4;List of Doctor resources for Shunt_Wounded = list[Pair(150,22)];Doctor finished the task Shunt_Wounded at time = Time(50);Length of Treat_Slightly_Injured = 99;Remaining time for Doctor to finish Treat_Severly_Injured = 98;Length of Treat_Slightly_Injured = 92;Required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FireFighter resources for Fight_fire = list[Pair(32,24)];FireFighter finished the task Fight_fire at time = Time(52);Length of Search_EOD = 39;Length of Mitigate = 49;Remaining time for FireFighter to finish Recover_Site = 96;Remaining time for FireFighter to finish Mitigate = 15;Required FireFighter resource efficiency for Mitigate = 4;Required FireFighter resource efficiency for Recover_Site = 1;Time taken by FireFighter for Recover_Site = 2;Time taken by FireFighter for Mitigate = 3;List of FireFighter resources for Recover_Site = list[Pair(135,21)];FireFighter finished the task Recover_Site at time = Time(54);List of Doctor resources for Treat_Severly_Injured = list[Pair(93,20)];List of Doctor resources for Treat_Slightly_Injured = list[Pair(160,21)];List of FireFighter resources for Mitigate = list[Pair(189,20)];Doctor finished the task Treat_Slightly_Injured at time = Time(55);FireFighter finished the task Mitigate at time = Time(55);Length of reportFireRescue = 36;Remaining time for Clerk to finish reportFireRescue = 93;Required Clerk resource efficiency for reportFireRescue = 1;Doctor finished the task Treat_Severly_Injured at time = Time(55);Length of reportMedRescue = 48;Remaining time for Clerk to finish reportMedRescue = 93;Required Clerk resource efficiency for reportMedRescue = 1;Time taken by Clerks for reportFireRescue = 2;Time taken by Clerks for reportMedRescue = 3;List of Clerk resources for reportFireRescue = list[Pair(131,20)];Fire_Rescue report finished at time = Time(57)Time(57),;List of Clerk resources for reportMedRescue = list[Pair(180,20)];Ferry acquired to take EOD_Tech to site = list[165];EOD_Tech reached the site at time = Time(58);Length of Search_EOD = 54;Remaining time for EOD_Tech to finish Search_EOD = 90;Required EOD_Tech resource efficiency for Search_EOD = 1;Medical_Rescue report finished at time = Time(58);Time taken by EOD_Tech for Search_EOD = 2;List of EOD_Tech resources for Search_EOD = list[Pair(23,29)];EOD_Tech finished the task Search_EOD at time = Time(60);Length of reportEOD = 77;Remaining time for Clerk to finish reportEOD = 88;Required Clerk resource efficiency for reportEOD = 1;Time taken by Clerks for reportEOD = 4;List of Clerk resources for reportEOD = list[Pair(182,22)];EOD report finished at time = Time(64);Media coverage finished at time = Time(65);Cost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</si>
  <si>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65;Length of Rescue = 85;Length of Evacuation = 29;Remaining time for Police to finish Rescue = 130;Remaining time for Police to finish Evacuation = 25;Remaining time for Police to finish Deal_with_Scene = 25;Required police resource efficiency for Rescue = 1;Required police resource efficiency for Deal_with_Scene = 3;Required police resource efficiency for Evacuation = 2;Time taken by Police for Rescue = 4;Time taken by Police for Evacuation = 2;Time taken by Police for Deal_with_Scene = 3;List of police resources for Evacuation = list[Pair(121,23)];Police finished the task Evacuation at time = Time(2);List of police resources for Deal_with_Scene = list[Pair(69,25)];Police finished the task Deal_with_Scene at time = Time(3);List of police resources for Rescue = list[Pair(73,27)];Police finished the task Rescue at time = Time(4);Length of makeEmgPlan = 78;Remaining time for Clerk to finish makeEmgPlan = 150;Required Clerk resource efficiency for makeEmgPlan = 1;Time taken by Clerks for makeEmgPlan = 4;List of Clerk resources for makeEmgPlan = list[Pair(184,21)];Emergency plan is made at time = Time(8);Ferry acquired to take FireFighter to site = list[163];FireFighter reached the site at time = Time(28);Length of Fight_fire = 28;Remaining time for FireFighter to finish Fight_fire = 80;Required FireFighter resource efficiency for Fight_fire = 1;Time taken by FireFighter for Fight_fire = 2;List of FireFighter resources for Fight_fire = list[Pair(189,20)];FireFighter finished the task Fight_fire at time = Time(30);Length of Search_EOD = 59;Length of Mitigate = 80;Remaining time for FireFighter to finish Mitigate = 15;Remaining time for FireFighter to finish Recover_Site = 78;Required FireFighter resource efficiency for Mitigate = 6;Required FireFighter resource efficiency for Recover_Site = 1;Time taken by FireFighter for Mitigate = 5;Time taken by FireFighter for Recover_Site = 3;List of FireFighter resources for Recover_Site = list[Pair(32,21)];FireFighter finished the task Recover_Site at time = Time(33);List of FireFighter resources for Mitigate = list[Pair(81,20)];FireFighter finished the task Mitigate at time = Time(35);Length of reportFireRescue = 75;Remaining time for Clerk to finish reportFireRescue = 73;Required Clerk resource efficiency for reportFireRescue = 2;Time taken by Clerks for reportFireRescue = 4;List of Clerk resources for reportFireRescue = list[Pair(28,22)];Fire_Rescue report finished at time = Time(39)Time(39),;Ferry acquired to take EOD_Tech to site = list[165];EOD_Tech reached the site at time = Time(48);Length of Search_EOD = 26;Remaining time for EOD_Tech to finish Search_EOD = 60;Required EOD_Tech resource efficiency for Search_EOD = 1;Ferry acquired to take Doctor to site = list[164];Doctor reached the site at time = Time(48);Length of Shunt_Wounded = 95;Remaining time for Doctor to finish Shunt_Wounded = 60;Required Doctor resource efficiency for Shunt_Wounded = 2;Time taken by EOD_Tech for Search_EOD = 2;Time taken by Doctor for Shunt_Wounded = 5;List of EOD_Tech resources for Search_EOD = list[Pair(74,22)];EOD_Tech finished the task Search_EOD at time = Time(50);Length of reportEOD = 34;Remaining time for Clerk to finish reportEOD = 58;Required Clerk resource efficiency for reportEOD = 1;Time taken by Clerks for reportEOD = 2;List of Clerk resources for reportEOD = list[Pair(79,29)];EOD report finished at time = Time(52);List of Doctor resources for Shunt_Wounded = list[Pair(197,20)];Doctor finished the task Shunt_Wounded at time = Time(53);Length of Treat_Slightly_Injured = 40;Remaining time for Doctor to finish Treat_Severly_Injured = 55;Length of Treat_Slightly_Injured = 63;Required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list[Pair(149,20)];Doctor finished the task Treat_Severly_Injured at time = Time(56);List of Doctor resources for Treat_Slightly_Injured = list[Pair(158,20)];Doctor finished the task Treat_Slightly_Injured at time = Time(57);Length of reportMedRescue = 13;Remaining time for Clerk to finish reportMedRescue = 51;Required Clerk resource efficiency for reportMedRescue = 1;Time taken by Clerks for reportMedRescue = 1;List of Clerk resources for reportMedRescue = list[Pair(180,23)];Medical_Rescue report finished at time = Time(58);Media coverage finished at time = Time(58);Cost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</si>
  <si>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68;Remaining time for Police to finish Deal_with_Scene = 25;Length of Rescue = 100;Length of Evacuation = 47;Remaining time for Police to finish Rescue = 80;Remaining time for Police to finish Evacuation = 25;Required police resource efficiency for Evacuation = 2;Required police resource efficiency for Deal_with_Scene = 3;Required police resource efficiency for Rescue = 2;Time taken by Police for Evacuation = 3;Time taken by Police for Deal_with_Scene = 4;Time taken by Police for Rescue = 5;List of police resources for Evacuation = list[Pair(175,22)];Police finished the task Evacuation at time = Time(53);List of police resources for Deal_with_Scene = list[Pair(73,22)];Police finished the task Deal_with_Scene at time = Time(54);List of police resources for Rescue = list[Pair(124,22)];Police finished the task Rescue at time = Time(55);Length of makeEmgPlan = 12;Remaining time for Clerk to finish makeEmgPlan = 150;Required Clerk resource efficiency for makeEmgPlan = 1;Time taken by Clerks for makeEmgPlan = 1;List of Clerk resources for makeEmgPlan = list[Pair(130,22)];Emergency plan is made at time = Time(56);Ferry acquired to take FireFighter to site = list[164];FireFighter reached the site at time = Time(76);Length of Fight_fire = 66;Remaining time for FireFighter to finish Fight_fire = 80;Required FireFighter resource efficiency for Fight_fire = 1;Time taken by FireFighter for Fight_fire = 4;List of FireFighter resources for Fight_fire = list[Pair(85,20)];FireFighter finished the task Fight_fire at time = Time(80);Length of Search_EOD = 48;Remaining time for FireFighter to finish Recover_Site = 76;Length of Mitigate = 62;Required FireFighter resource efficiency for Recover_Site = 1;Remaining time for FireFighter to finish Mitigate = 15;Required FireFighter resource efficiency for Mitigate = 5;Time taken by FireFighter for Recover_Site = 3;Time taken by FireFighter for Mitigate = 3;List of FireFighter resources for Mitigate = list[Pair(29,27)];List of FireFighter resources for Recover_Site = list[Pair(32,24)];FireFighter finished the task Recover_Site at time = Time(83);FireFighter finished the task Mitigate at time = Time(83);Length of reportFireRescue = 26;Remaining time for Clerk to finish reportFireRescue = 73;Required Clerk resource efficiency for reportFireRescue = 1;Time taken by Clerks for reportFireRescue = 1;List of Clerk resources for reportFireRescue = list[Pair(26,29)];Fire_Rescue report finished at time = Time(84)Time(84),;Ferry acquired to take Doctor to site = list[163];Doctor reached the site at time = Time(86);Length of Shunt_Wounded = 80;Remaining time for Doctor to finish Shunt_Wounded = 70;Required Doctor resource efficiency for Shunt_Wounded = 2;Time taken by Doctor for Shunt_Wounded = 4;List of Doctor resources for Shunt_Wounded = list[Pair(162,21)];Doctor finished the task Shunt_Wounded at time = Time(90);Length of Treat_Slightly_Injured = 70;Length of Treat_Slightly_Injured = 35;Remaining time for Doctor to finish Treat_Severly_Injured = 66;Remaining time for Doctor to finish Treat_Slightly_Injured = 25;Required Doctor resource efficiency for Treat_Severly_Injured = 2;Required Doctor resource efficiency for Treat_Slightly_Injured = 2;Time taken by Doctor for Treat_Severly_Injured = 4;Time taken by Doctor for Treat_Slightly_Injured = 2;List of Doctor resources for Treat_Slightly_Injured = list[Pair(159,21)];Doctor finished the task Treat_Slightly_Injured at time = Time(92);List of Doctor resources for Treat_Severly_Injured = list[Pair(42,20)];Doctor finished the task Treat_Severly_Injured at time = Time(94);Length of reportMedRescue = 24;Remaining time for Clerk to finish reportMedRescue = 62;Required Clerk resource efficiency for reportMedRescue = 1;Time taken by Clerks for reportMedRescue = 2;List of Clerk resources for reportMedRescue = list[Pair(80,22)];Ferry acquired to take EOD_Tech to site = list[165];EOD_Tech reached the site at time = Time(96);Length of Search_EOD = 87;Remaining time for EOD_Tech to finish Search_EOD = 60;Required EOD_Tech resource efficiency for Search_EOD = 2;Medical_Rescue report finished at time = Time(96);Time taken by EOD_Tech for Search_EOD = 4;List of EOD_Tech resources for Search_EOD = list[Pair(178,23)];EOD_Tech finished the task Search_EOD at time = Time(100);Length of reportEOD = 13;Remaining time for Clerk to finish reportEOD = 56;Required Clerk resource efficiency for reportEOD = 1;Time taken by Clerks for reportEOD = 1;List of Clerk resources for reportEOD = list[Pair(132,21)];EOD report finished at time = Time(101);Media coverage finished at time = Time(103);Cost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</si>
  <si>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17;Remaining time for Police to finish Deal_with_Scene = 25;Length of Rescue = 58;Length of Evacuation = 34;Remaining time for Police to finish Rescue = 90;Remaining time for Police to finish Evacuation = 25;Required police resource efficiency for Evacuation = 2;Required police resource efficiency for Deal_with_Scene = 1;Required police resource efficiency for Rescue = 1;Time taken by Police for Deal_with_Scene = 1;Time taken by Police for Rescue = 3;Time taken by Police for Evacuation = 2;List of police resources for Deal_with_Scene = list[Pair(21,20)];Police finished the task Deal_with_Scene at time = Time(41);List of police resources for Evacuation = list[Pair(121,23)];Police finished the task Evacuation at time = Time(42);List of police resources for Rescue = list[Pair(20,20)];Police finished the task Rescue at time = Time(43);Length of makeEmgPlan = 36;Remaining time for Clerk to finish makeEmgPlan = 150;Required Clerk resource efficiency for makeEmgPlan = 1;Time taken by Clerks for makeEmgPlan = 2;List of Clerk resources for makeEmgPlan = list[Pair(131,25)];Emergency plan is made at time = Time(45);Ferry acquired to take EOD_Tech to site = list[165];EOD_Tech reached the site at time = Time(45);Length of Search_EOD = 29;Remaining time for EOD_Tech to finish Search_EOD = 100;Required EOD_Tech resource efficiency for Search_EOD = 1;Time taken by EOD_Tech for Search_EOD = 2;List of EOD_Tech resources for Search_EOD = list[Pair(75,27)];EOD_Tech finished the task Search_EOD at time = Time(47);Length of reportEOD = 74;Remaining time for Clerk to finish reportEOD = 98;Required Clerk resource efficiency for reportEOD = 1;Time taken by Clerks for reportEOD = 4;List of Clerk resources for reportEOD = list[Pair(183,22)];EOD report finished at time = Time(51);Ferry acquired to take Doctor to site = list[163];Doctor reached the site at time = Time(75);Length of Shunt_Wounded = 45;Remaining time for Doctor to finish Shunt_Wounded = 70;Required Doctor resource efficiency for Shunt_Wounded = 1;Time taken by Doctor for Shunt_Wounded = 3;List of Doctor resources for Shunt_Wounded = list[Pair(161,22)];Doctor finished the task Shunt_Wounded at time = Time(78);Length of Treat_Slightly_Injured = 48;Remaining time for Doctor to finish Treat_Severly_Injured = 67;Length of Treat_Slightly_Injured = 31;Required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list[Pair(201,23)];Doctor finished the task Treat_Slightly_Injured at time = Time(80);List of Doctor resources for Treat_Severly_Injured = list[Pair(106,21)];Doctor finished the task Treat_Severly_Injured at time = Time(81);Length of reportMedRescue = 88;Remaining time for Clerk to finish reportMedRescue = 64;Required Clerk resource efficiency for reportMedRescue = 2;Time taken by Clerks for reportMedRescue = 5;Ferry acquired to take FireFighter to site = list[164];FireFighter reached the site at time = Time(85);Length of Fight_fire = 34;Remaining time for FireFighter to finish Fight_fire = 60;Required FireFighter resource efficiency for Fight_fire = 1;Time taken by FireFighter for Fight_fire = 2;List of Clerk resources for reportMedRescue = list[Pair(80,20)];Medical_Rescue report finished at time = Time(86);List of FireFighter resources for Fight_fire = list[Pair(29,20)];FireFighter finished the task Fight_fire at time = Time(87);Length of Search_EOD = 69;Remaining time for FireFighter to finish Recover_Site = 58;Length of Mitigate = 13;Required FireFighter resource efficiency for Recover_Site = 2;Remaining time for FireFighter to finish Mitigate = 15;Required FireFighter resource efficiency for Mitigate = 1;Time taken by FireFighter for Recover_Site = 4;Time taken by FireFighter for Mitigate = 1;List of FireFighter resources for Mitigate = list[Pair(187,20)];FireFighter finished the task Mitigate at time = Time(88);List of FireFighter resources for Recover_Site = list[Pair(82,22)];FireFighter finished the task Recover_Site at time = Time(91);Length of reportFireRescue = 65;Remaining time for Clerk to finish reportFireRescue = 54;Required Clerk resource efficiency for reportFireRescue = 2;Time taken by Clerks for reportFireRescue = 3;List of Clerk resources for reportFireRescue = list[Pair(131,23)];Fire_Rescue report finished at time = Time(94)Time(94),;Media coverage finished at time = Time(95);Cost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</si>
  <si>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86;Length of Rescue = 39;Remaining time for Police to finish Rescue = 110;Remaining time for Police to finish Deal_with_Scene = 25;Length of Evacuation = 98;Remaining time for Police to finish Evacuation = 25;Required police resource efficiency for Evacuation = 4;Required police resource efficiency for Rescue = 1;Required police resource efficiency for Deal_with_Scene = 4;Time taken by Police for Deal_with_Scene = 5;Time taken by Police for Rescue = 2;Time taken by Police for Evacuation = 5;List of police resources for Rescue = list[Pair(70,21)];Police finished the task Rescue at time = Time(22);List of police resources for Deal_with_Scene = list[Pair(172,20)];List of police resources for Evacuation = list[Pair(122,20)];Police finished the task Deal_with_Scene at time = Time(25);Police finished the task Evacuation at time = Time(25);Length of makeEmgPlan = 65;Remaining time for Clerk to finish makeEmgPlan = 150;Required Clerk resource efficiency for makeEmgPlan = 1;Time taken by Clerks for makeEmgPlan = 4;List of Clerk resources for makeEmgPlan = list[Pair(184,21)];Emergency plan is made at time = Time(29);Ferry acquired to take EOD_Tech to site = list[165];EOD_Tech reached the site at time = Time(49);Length of Search_EOD = 80;Remaining time for EOD_Tech to finish Search_EOD = 80;Required EOD_Tech resource efficiency for Search_EOD = 2;Time taken by EOD_Tech for Search_EOD = 3;List of EOD_Tech resources for Search_EOD = list[Pair(74,29)];EOD_Tech finished the task Search_EOD at time = Time(52);Length of reportEOD = 97;Remaining time for Clerk to finish reportEOD = 77;Required Clerk resource efficiency for reportEOD = 2;Time taken by Clerks for reportEOD = 5;List of Clerk resources for reportEOD = list[Pair(131,20)];EOD report finished at time = Time(57);Ferry acquired to take Doctor to site = list[163];Doctor reached the site at time = Time(59);Length of Shunt_Wounded = 36;Remaining time for Doctor to finish Shunt_Wounded = 70;Required Doctor resource efficiency for Shunt_Wounded = 1;Time taken by Doctor for Shunt_Wounded = 2;List of Doctor resources for Shunt_Wounded = list[Pair(110,21)];Doctor finished the task Shunt_Wounded at time = Time(61);Length of Treat_Slightly_Injured = 79;Length of Treat_Slightly_Injured = 94;Remaining time for Doctor to finish Treat_Slightly_Injured = 25;Remaining time for Doctor to finish Treat_Severly_Injured = 68;Required Doctor resource efficiency for Treat_Slightly_Injured = 4;Required Doctor resource efficiency for Treat_Severly_Injured = 2;Time taken by Doctor for Treat_Slightly_Injured = 5;Time taken by Doctor for Treat_Severly_Injured = 4;List of Doctor resources for Treat_Severly_Injured = list[Pair(157,21)];Doctor finished the task Treat_Severly_Injured at time = Time(65);List of Doctor resources for Treat_Slightly_Injured = list[Pair(146,22)];Doctor finished the task Treat_Slightly_Injured at time = Time(66);Length of reportMedRescue = 50;Remaining time for Clerk to finish reportMedRescue = 63;Required Clerk resource efficiency for reportMedRescue = 1;Time taken by Clerks for reportMedRescue = 3;List of Clerk resources for reportMedRescue = list[Pair(182,20)];Medical_Rescue report finished at time = Time(69);Ferry acquired to take FireFighter to site = list[164];FireFighter reached the site at time = Time(69);Length of Fight_fire = 41;Remaining time for FireFighter to finish Fight_fire = 60;Required FireFighter resource efficiency for Fight_fire = 1;Time taken by FireFighter for Fight_fire = 3;List of FireFighter resources for Fight_fire = list[Pair(190,20)];FireFighter finished the task Fight_fire at time = Time(72);Length of Search_EOD = 94;Remaining time for FireFighter to finish Recover_Site = 57;Length of Mitigate = 69;Required FireFighter resource efficiency for Recover_Site = 2;Remaining time for FireFighter to finish Mitigate = 15;Required FireFighter resource efficiency for Mitigate = 5;Time taken by FireFighter for Recover_Site = 5;Time taken by FireFighter for Mitigate = 3;List of FireFighter resources for Mitigate = list[Pair(135,30)];FireFighter finished the task Mitigate at time = Time(75);List of FireFighter resources for Recover_Site = list[Pair(187,21)];FireFighter finished the task Recover_Site at time = Time(77);Length of reportFireRescue = 53;Remaining time for Clerk to finish reportFireRescue = 52;Required Clerk resource efficiency for reportFireRescue = 2;Time taken by Clerks for reportFireRescue = 3;List of Clerk resources for reportFireRescue = list[Pair(78,25)];Fire_Rescue report finished at time = Time(80)Time(80),;Media coverage finished at time = Time(82);Cost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</si>
  <si>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85;Length of Rescue = 12;Remaining time for Police to finish Rescue = 110;Remaining time for Police to finish Deal_with_Scene = 25;Length of Evacuation = 59;Remaining time for Police to finish Evacuation = 25;Required police resource efficiency for Deal_with_Scene = 4;Required police resource efficiency for Rescue = 1;Required police resource efficiency for Evacuation = 3;Time taken by Police for Evacuation = 3;Time taken by Police for Deal_with_Scene = 5;Time taken by Police for Rescue = 1;List of police resources for Rescue = list[Pair(125,20)];Police finished the task Rescue at time = Time(21);List of police resources for Evacuation = list[Pair(176,25)];Police finished the task Evacuation at time = Time(23);List of police resources for Deal_with_Scene = list[Pair(68,21)];Police finished the task Deal_with_Scene at time = Time(25);Length of makeEmgPlan = 39;Remaining time for Clerk to finish makeEmgPlan = 150;Required Clerk resource efficiency for makeEmgPlan = 1;Time taken by Clerks for makeEmgPlan = 2;List of Clerk resources for makeEmgPlan = list[Pair(180,22)];Emergency plan is made at time = Time(27);Ferry acquired to take EOD_Tech to site = list[165];EOD_Tech reached the site at time = Time(57);Length of Search_EOD = 40;Remaining time for EOD_Tech to finish Search_EOD = 70;Required EOD_Tech resource efficiency for Search_EOD = 1;Ferry acquired to take Doctor to site = list[163];Doctor reached the site at time = Time(57);Length of Shunt_Wounded = 34;Remaining time for Doctor to finish Shunt_Wounded = 70;Required Doctor resource efficiency for Shunt_Wounded = 1;Time taken by EOD_Tech for Search_EOD = 2;Time taken by Doctor for Shunt_Wounded = 2;List of EOD_Tech resources for Search_EOD = list[Pair(126,25)];List of Doctor resources for Shunt_Wounded = list[Pair(5,20)];EOD_Tech finished the task Search_EOD at time = Time(59);Length of reportEOD = 98;Remaining time for Clerk to finish reportEOD = 68;Required Clerk resource efficiency for reportEOD = 2;Doctor finished the task Shunt_Wounded at time = Time(59);Length of Treat_Slightly_Injured = 69;Remaining time for Doctor to finish Treat_Severly_Injured = 68;Length of Treat_Slightly_Injured = 50;Required Doctor resource efficiency for Treat_Severly_Injured = 2;Remaining time for Doctor to finish Treat_Slightly_Injured = 25;Required Doctor resource efficiency for Treat_Slightly_Injured = 3;Time taken by Clerks for reportEOD = 5;Time taken by Doctor for Treat_Slightly_Injured = 3;Time taken by Doctor for Treat_Severly_Injured = 4;List of Doctor resources for Treat_Slightly_Injured = list[Pair(200,20)];Doctor finished the task Treat_Slightly_Injured at time = Time(62);List of Doctor resources for Treat_Severly_Injured = list[Pair(97,22)];Doctor finished the task Treat_Severly_Injured at time = Time(63);Length of reportMedRescue = 41;Remaining time for Clerk to finish reportMedRescue = 64;Required Clerk resource efficiency for reportMedRescue = 1;Time taken by Clerks for reportMedRescue = 3;List of Clerk resources for reportEOD = list[Pair(180,20)];EOD report finished at time = Time(64);List of Clerk resources for reportMedRescue = list[Pair(132,20)];Medical_Rescue report finished at time = Time(66);Ferry acquired to take FireFighter to site = list[164];FireFighter reached the site at time = Time(67);Length of Fight_fire = 18;Remaining time for FireFighter to finish Fight_fire = 60;Required FireFighter resource efficiency for Fight_fire = 1;Time taken by FireFighter for Fight_fire = 1;List of FireFighter resources for Fight_fire = list[Pair(136,21)];FireFighter finished the task Fight_fire at time = Time(68);Length of Search_EOD = 99;Remaining time for FireFighter to finish Recover_Site = 59;Length of Mitigate = 59;Required FireFighter resource efficiency for Recover_Site = 2;Remaining time for FireFighter to finish Mitigate = 15;Required FireFighter resource efficiency for Mitigate = 4;Time taken by FireFighter for Recover_Site = 5;Time taken by FireFighter for Mitigate = 3;List of FireFighter resources for Mitigate = list[Pair(189,22)];FireFighter finished the task Mitigate at time = Time(71);List of FireFighter resources for Recover_Site = list[Pair(190,22)];FireFighter finished the task Recover_Site at time = Time(73);Length of reportFireRescue = 74;Remaining time for Clerk to finish reportFireRescue = 54;Required Clerk resource efficiency for reportFireRescue = 2;Time taken by Clerks for reportFireRescue = 4;List of Clerk resources for reportFireRescue = list[Pair(27,22)];Fire_Rescue report finished at time = Time(77)Time(77),;Media coverage finished at time = Time(77);Cost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</si>
  <si>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13;Remaining time for Police to finish Deal_with_Scene = 25;Length of Rescue = 51;Length of Evacuation = 65;Remaining time for Police to finish Rescue = 100;Remaining time for Police to finish Evacuation = 25;Required police resource efficiency for Deal_with_Scene = 1;Required police resource efficiency for Rescue = 1;Required police resource efficiency for Evacuation = 3;Time taken by Police for Deal_with_Scene = 1;Time taken by Police for Evacuation = 3;Time taken by Police for Rescue = 3;List of police resources for Deal_with_Scene = list[Pair(176,26)];Emergency center established at time = Time(31);Police finished the task Deal_with_Scene at time = Time(31);List of police resources for Evacuation = list[Pair(123,23)];List of police resources for Rescue = list[Pair(174,21)];Police finished the task Evacuation at time = Time(33);Police finished the task Rescue at time = Time(33);Length of makeEmgPlan = 100;Remaining time for Clerk to finish makeEmgPlan = 150;Required Clerk resource efficiency for makeEmgPlan = 1;Time taken by Clerks for makeEmgPlan = 6;List of Clerk resources for makeEmgPlan = list[Pair(26,20)];Emergency plan is made at time = Time(39);Ferry acquired to take Doctor to site = list[163];Doctor reached the site at time = Time(49);Length of Shunt_Wounded = 75;Remaining time for Doctor to finish Shunt_Wounded = 90;Required Doctor resource efficiency for Shunt_Wounded = 1;Time taken by Doctor for Shunt_Wounded = 4;List of Doctor resources for Shunt_Wounded = list[Pair(148,22)];Doctor finished the task Shunt_Wounded at time = Time(53);Length of Treat_Slightly_Injured = 89;Length of Treat_Slightly_Injured = 65;Remaining time for Doctor to finish Treat_Severly_Injured = 86;Required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list[Pair(56,20)];Doctor finished the task Treat_Slightly_Injured at time = Time(57);List of Doctor resources for Treat_Severly_Injured = list[Pair(110,21)];Doctor finished the task Treat_Severly_Injured at time = Time(58);Length of reportMedRescue = 53;Remaining time for Clerk to finish reportMedRescue = 81;Required Clerk resource efficiency for reportMedRescue = 1;Time taken by Clerks for reportMedRescue = 3;Ferry acquired to take EOD_Tech to site = list[165];EOD_Tech reached the site at time = Time(59);Length of Search_EOD = 37;Remaining time for EOD_Tech to finish Search_EOD = 80;Required EOD_Tech resource efficiency for Search_EOD = 1;Time taken by EOD_Tech for Search_EOD = 2;List of Clerk resources for reportMedRescue = list[Pair(78,21)];List of EOD_Tech resources for Search_EOD = list[Pair(22,29)];Medical_Rescue report finished at time = Time(61);EOD_Tech finished the task Search_EOD at time = Time(61);Length of reportEOD = 61;Remaining time for Clerk to finish reportEOD = 78;Required Clerk resource efficiency for reportEOD = 1;Time taken by Clerks for reportEOD = 3;List of Clerk resources for reportEOD = list[Pair(180,24)];EOD report finished at time = Time(64);Ferry acquired to take FireFighter to site = list[164];FireFighter reached the site at time = Time(79);Length of Fight_fire = 78;Remaining time for FireFighter to finish Fight_fire = 60;Required FireFighter resource efficiency for Fight_fire = 2;Time taken by FireFighter for Fight_fire = 4;List of FireFighter resources for Fight_fire = list[Pair(138,20)];FireFighter finished the task Fight_fire at time = Time(83);Length of Search_EOD = 80;Length of Mitigate = 40;Remaining time for FireFighter to finish Mitigate = 15;Remaining time for FireFighter to finish Recover_Site = 56;Required FireFighter resource efficiency for Mitigate = 3;Required FireFighter resource efficiency for Recover_Site = 2;Time taken by FireFighter for Mitigate = 3;Time taken by FireFighter for Recover_Site = 5;List of FireFighter resources for Mitigate = list[Pair(190,20)];FireFighter finished the task Mitigate at time = Time(86);List of FireFighter resources for Recover_Site = list[Pair(32,20)];FireFighter finished the task Recover_Site at time = Time(88);Length of reportFireRescue = 79;Remaining time for Clerk to finish reportFireRescue = 51;Required Clerk resource efficiency for reportFireRescue = 2;Time taken by Clerks for reportFireRescue = 4;List of Clerk resources for reportFireRescue = list[Pair(132,20)];Fire_Rescue report finished at time = Time(92)Time(92),;Media coverage finished at time = Time(93);Cost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</si>
  <si>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99;Remaining time for Police to finish Deal_with_Scene = 25;Length of Rescue = 68;Length of Evacuation = 32;Remaining time for Police to finish Rescue = 90;Remaining time for Police to finish Evacuation = 25;Required police resource efficiency for Rescue = 1;Required police resource efficiency for Deal_with_Scene = 4;Required police resource efficiency for Evacuation = 2;Time taken by Police for Rescue = 4;Time taken by Police for Deal_with_Scene = 5;Time taken by Police for Evacuation = 2;List of police resources for Evacuation = list[Pair(71,21)];Police finished the task Evacuation at time = Time(42);List of police resources for Rescue = list[Pair(73,22)];Police finished the task Rescue at time = Time(44);List of police resources for Deal_with_Scene = list[Pair(19,24)];Police finished the task Deal_with_Scene at time = Time(45);Length of makeEmgPlan = 34;Remaining time for Clerk to finish makeEmgPlan = 150;Required Clerk resource efficiency for makeEmgPlan = 1;Time taken by Clerks for makeEmgPlan = 2;List of Clerk resources for makeEmgPlan = list[Pair(25,26)];Emergency plan is made at time = Time(47);Ferry acquired to take EOD_Tech to site = list[165];EOD_Tech reached the site at time = Time(47);Length of Search_EOD = 43;Remaining time for EOD_Tech to finish Search_EOD = 100;Required EOD_Tech resource efficiency for Search_EOD = 1;Time taken by EOD_Tech for Search_EOD = 2;List of EOD_Tech resources for Search_EOD = list[Pair(179,25)];EOD_Tech finished the task Search_EOD at time = Time(49);Length of reportEOD = 26;Remaining time for Clerk to finish reportEOD = 98;Required Clerk resource efficiency for reportEOD = 1;Time taken by Clerks for reportEOD = 2;List of Clerk resources for reportEOD = list[Pair(132,21)];EOD report finished at time = Time(51);Ferry acquired to take Doctor to site = list[163];Doctor reached the site at time = Time(77);Length of Shunt_Wounded = 99;Remaining time for Doctor to finish Shunt_Wounded = 70;Required Doctor resource efficiency for Shunt_Wounded = 2;Time taken by Doctor for Shunt_Wounded = 5;List of Doctor resources for Shunt_Wounded = list[Pair(199,20)];Doctor finished the task Shunt_Wounded at time = Time(82);Length of Treat_Slightly_Injured = 57;Remaining time for Doctor to finish Treat_Severly_Injured = 65;Length of Treat_Slightly_Injured = 79;Required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4;List of Doctor resources for Treat_Severly_Injured = list[Pair(162,20)];Doctor finished the task Treat_Severly_Injured at time = Time(85);List of Doctor resources for Treat_Slightly_Injured = list[Pair(93,20)];Doctor finished the task Treat_Slightly_Injured at time = Time(86);Length of reportMedRescue = 37;Remaining time for Clerk to finish reportMedRescue = 61;Required Clerk resource efficiency for reportMedRescue = 1;Time taken by Clerks for reportMedRescue = 2;Ferry acquired to take FireFighter to site = list[164];FireFighter reached the site at time = Time(87);Length of Fight_fire = 43;Remaining time for FireFighter to finish Fight_fire = 60;Required FireFighter resource efficiency for Fight_fire = 1;Time taken by FireFighter for Fight_fire = 3;List of Clerk resources for reportMedRescue = list[Pair(26,25)];Medical_Rescue report finished at time = Time(88);List of FireFighter resources for Fight_fire = list[Pair(135,20)];FireFighter finished the task Fight_fire at time = Time(90);Length of Search_EOD = 76;Length of Mitigate = 42;Remaining time for FireFighter to finish Mitigate = 15;Required FireFighter resource efficiency for Mitigate = 3;Remaining time for FireFighter to finish Recover_Site = 57;Required FireFighter resource efficiency for Recover_Site = 2;Time taken by FireFighter for Mitigate = 2;Time taken by FireFighter for Recover_Site = 4;List of FireFighter resources for Mitigate = list[Pair(86,22)];FireFighter finished the task Mitigate at time = Time(92);List of FireFighter resources for Recover_Site = list[Pair(83,20)];FireFighter finished the task Recover_Site at time = Time(94);Length of reportFireRescue = 63;Remaining time for Clerk to finish reportFireRescue = 53;Required Clerk resource efficiency for reportFireRescue = 2;Time taken by Clerks for reportFireRescue = 4;List of Clerk resources for reportFireRescue = list[Pair(184,21)];Fire_Rescue report finished at time = Time(98)Time(98),;Media coverage finished at time = Time(100);Cost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</si>
  <si>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17;Remaining time for Police to finish Deal_with_Scene = 25;Length of Rescue = 55;Remaining time for Police to finish Rescue = 100;Length of Evacuation = 26;Remaining time for Police to finish Evacuation = 25;Required police resource efficiency for Rescue = 1;Required police resource efficiency for Evacuation = 2;Required police resource efficiency for Deal_with_Scene = 1;Time taken by Police for Rescue = 3;Time taken by Police for Deal_with_Scene = 1;Time taken by Police for Evacuation = 2;List of police resources for Deal_with_Scene = list[Pair(177,21)];Police finished the task Deal_with_Scene at time = Time(31);List of police resources for Evacuation = list[Pair(70,20)];Police finished the task Evacuation at time = Time(32);List of police resources for Rescue = list[Pair(20,21)];Police finished the task Rescue at time = Time(33);Length of makeEmgPlan = 24;Remaining time for Clerk to finish makeEmgPlan = 150;Required Clerk resource efficiency for makeEmgPlan = 1;Time taken by Clerks for makeEmgPlan = 2;List of Clerk resources for makeEmgPlan = list[Pair(184,21)];Emergency plan is made at time = Time(35);Ferry acquired to take EOD_Tech to site = list[165];EOD_Tech reached the site at time = Time(65);Length of Search_EOD = 81;Remaining time for EOD_Tech to finish Search_EOD = 70;Required EOD_Tech resource efficiency for Search_EOD = 2;Ferry acquired to take FireFighter to site = list[164];FireFighter reached the site at time = Time(65);Length of Fight_fire = 17;Remaining time for FireFighter to finish Fight_fire = 70;Required FireFighter resource efficiency for Fight_fire = 1;Time taken by EOD_Tech for Search_EOD = 3;Ferry acquired to take Doctor to site = list[163];Doctor reached the site at time = Time(65);Length of Shunt_Wounded = 46;Remaining time for Doctor to finish Shunt_Wounded = 70;Required Doctor resource efficiency for Shunt_Wounded = 1;Time taken by FireFighter for Fight_fire = 1;Time taken by Doctor for Shunt_Wounded = 3;List of FireFighter resources for Fight_fire = list[Pair(138,21)];FireFighter finished the task Fight_fire at time = Time(66);Length of Search_EOD = 30;Remaining time for FireFighter to finish Recover_Site = 69;Length of Mitigate = 55;Required FireFighter resource efficiency for Recover_Site = 1;Remaining time for FireFighter to finish Mitigate = 15;Required FireFighter resource efficiency for Mitigate = 4;Time taken by FireFighter for Recover_Site = 2;Time taken by FireFighter for Mitigate = 3;List of EOD_Tech resources for Search_EOD = list[Pair(126,30)];List of FireFighter resources for Recover_Site = list[Pair(133,23)];List of Doctor resources for Shunt_Wounded = list[Pair(149,20)];EOD_Tech finished the task Search_EOD at time = Time(68);Length of reportEOD = 58;Remaining time for Clerk to finish reportEOD = 67;Required Clerk resource efficiency for reportEOD = 1;Doctor finished the task Shunt_Wounded at time = Time(68);Length of Treat_Slightly_Injured = 57;Remaining time for Doctor to finish Treat_Severly_Injured = 67;Length of Treat_Slightly_Injured = 69;Required Doctor resource efficiency for Treat_Severly_Injured = 1;Remaining time for Doctor to finish Treat_Slightly_Injured = 25;Required Doctor resource efficiency for Treat_Slightly_Injured = 3;FireFighter finished the task Recover_Site at time = Time(68);Time taken by Clerks for reportEOD = 3;Time taken by Doctor for Treat_Slightly_Injured = 4;Time taken by Doctor for Treat_Severly_Injured = 3;List of FireFighter resources for Mitigate = list[Pair(135,24)];FireFighter finished the task Mitigate at time = Time(69);Length of reportFireRescue = 64;Remaining time for Clerk to finish reportFireRescue = 66;Required Clerk resource efficiency for reportFireRescue = 1;Time taken by Clerks for reportFireRescue = 3;List of Clerk resources for reportEOD = list[Pair(182,24)];List of Doctor resources for Treat_Severly_Injured = list[Pair(161,21)];EOD report finished at time = Time(71);Doctor finished the task Treat_Severly_Injured at time = Time(71);List of Doctor resources for Treat_Slightly_Injured = list[Pair(159,20)];List of Clerk resources for reportFireRescue = list[Pair(76,29)];Doctor finished the task Treat_Slightly_Injured at time = Time(72);Length of reportMedRescue = 76;Remaining time for Clerk to finish reportMedRescue = 63;Required Clerk resource efficiency for reportMedRescue = 2;Fire_Rescue report finished at time = Time(72)Time(72),;Time taken by Clerks for reportMedRescue = 4;List of Clerk resources for reportMedRescue = list[Pair(184,22)];Medical_Rescue report finished at time = Time(76);Media coverage finished at time = Time(77);Cost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</si>
  <si>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59;Remaining time for Police to finish Deal_with_Scene = 25;Length of Rescue = 63;Length of Evacuation = 25;Remaining time for Police to finish Rescue = 60;Remaining time for Police to finish Evacuation = 25;Required police resource efficiency for Deal_with_Scene = 3;Required police resource efficiency for Rescue = 2;Required police resource efficiency for Evacuation = 2;Time taken by Police for Evacuation = 2;Time taken by Police for Rescue = 4;Time taken by Police for Deal_with_Scene = 3;List of police resources for Evacuation = list[Pair(123,22)];Police finished the task Evacuation at time = Time(72);List of police resources for Deal_with_Scene = list[Pair(172,22)];Police finished the task Deal_with_Scene at time = Time(73);List of police resources for Rescue = list[Pair(176,20)];Police finished the task Rescue at time = Time(74);Length of makeEmgPlan = 23;Remaining time for Clerk to finish makeEmgPlan = 150;Required Clerk resource efficiency for makeEmgPlan = 1;Time taken by Clerks for makeEmgPlan = 1;List of Clerk resources for makeEmgPlan = list[Pair(129,27)];Emergency plan is made at time = Time(75);Ferry acquired to take EOD_Tech to site = list[165];EOD_Tech reached the site at time = Time(85);Length of Search_EOD = 57;Remaining time for EOD_Tech to finish Search_EOD = 90;Required EOD_Tech resource efficiency for Search_EOD = 1;Time taken by EOD_Tech for Search_EOD = 3;List of EOD_Tech resources for Search_EOD = list[Pair(22,26)];EOD_Tech finished the task Search_EOD at time = Time(88);Length of reportEOD = 42;Remaining time for Clerk to finish reportEOD = 87;Required Clerk resource efficiency for reportEOD = 1;Time taken by Clerks for reportEOD = 3;List of Clerk resources for reportEOD = list[Pair(131,20)];EOD report finished at time = Time(91);Ferry acquired to take Doctor to site = list[164];Doctor reached the site at time = Time(95);Length of Shunt_Wounded = 48;Remaining time for Doctor to finish Shunt_Wounded = 80;Required Doctor resource efficiency for Shunt_Wounded = 1;Time taken by Doctor for Shunt_Wounded = 3;List of Doctor resources for Shunt_Wounded = list[Pair(150,20)];Doctor finished the task Shunt_Wounded at time = Time(98);Length of Treat_Slightly_Injured = 68;Length of Treat_Slightly_Injured = 74;Remaining time for Doctor to finish Treat_Severly_Injured = 77;Remaining time for Doctor to finish Treat_Slightly_Injured = 25;Required Doctor resource efficiency for Treat_Severly_Injured = 1;Required Doctor resource efficiency for Treat_Slightly_Injured = 3;Time taken by Doctor for Treat_Slightly_Injured = 4;Time taken by Doctor for Treat_Severly_Injured = 4;List of Doctor resources for Treat_Slightly_Injured = list[Pair(160,23)];List of Doctor resources for Treat_Severly_Injured = list[Pair(158,20)];Doctor finished the task Treat_Severly_Injured at time = Time(102);Doctor finished the task Treat_Slightly_Injured at time = Time(102);Length of reportMedRescue = 90;Remaining time for Clerk to finish reportMedRescue = 73;Required Clerk resource efficiency for reportMedRescue = 2;Time taken by Clerks for reportMedRescue = 5;Ferry acquired to take FireFighter to site = list[163];FireFighter reached the site at time = Time(105);Length of Fight_fire = 90;Remaining time for FireFighter to finish Fight_fire = 70;Required FireFighter resource efficiency for Fight_fire = 2;Time taken by FireFighter for Fight_fire = 4;List of Clerk resources for reportMedRescue = list[Pair(27,22)];Medical_Rescue report finished at time = Time(107);List of FireFighter resources for Fight_fire = list[Pair(83,23)];FireFighter finished the task Fight_fire at time = Time(109);Length of Search_EOD = 48;Length of Mitigate = 70;Remaining time for FireFighter to finish Recover_Site = 66;Remaining time for FireFighter to finish Mitigate = 15;Required FireFighter resource efficiency for Recover_Site = 1;Required FireFighter resource efficiency for Mitigate = 5;Time taken by FireFighter for Recover_Site = 2;Time taken by FireFighter for Mitigate = 4;List of FireFighter resources for Recover_Site = list[Pair(82,25)];FireFighter finished the task Recover_Site at time = Time(111);List of FireFighter resources for Mitigate = list[Pair(189,20)];FireFighter finished the task Mitigate at time = Time(113);Length of reportFireRescue = 87;Remaining time for Clerk to finish reportFireRescue = 62;Required Clerk resource efficiency for reportFireRescue = 2;Time taken by Clerks for reportFireRescue = 5;List of Clerk resources for reportFireRescue = list[Pair(27,20)];Fire_Rescue report finished at time = Time(118)Time(118),;Media coverage finished at time = Time(119);Cost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</si>
  <si>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42;Remaining time for Police to finish Deal_with_Scene = 25;Length of Rescue = 21;Remaining time for Police to finish Rescue = 90;Length of Evacuation = 35;Remaining time for Police to finish Evacuation = 25;Required police resource efficiency for Rescue = 1;Required police resource efficiency for Deal_with_Scene = 2;Required police resource efficiency for Evacuation = 2;Time taken by Police for Deal_with_Scene = 2;Time taken by Police for Rescue = 1;Time taken by Police for Evacuation = 2;List of police resources for Rescue = list[Pair(175,23)];Emergency center established at time = Time(41);Police finished the task Rescue at time = Time(41);List of police resources for Evacuation = list[Pair(72,22)];List of police resources for Deal_with_Scene = list[Pair(18,22)];Police finished the task Evacuation at time = Time(42);Police finished the task Deal_with_Scene at time = Time(42);Length of makeEmgPlan = 94;Remaining time for Clerk to finish makeEmgPlan = 150;Required Clerk resource efficiency for makeEmgPlan = 1;Time taken by Clerks for makeEmgPlan = 4;List of Clerk resources for makeEmgPlan = list[Pair(128,25)];Emergency plan is made at time = Time(46);Ferry acquired to take EOD_Tech to site = list[165];EOD_Tech reached the site at time = Time(46);Length of Search_EOD = 39;Remaining time for EOD_Tech to finish Search_EOD = 100;Required EOD_Tech resource efficiency for Search_EOD = 1;Time taken by EOD_Tech for Search_EOD = 2;List of EOD_Tech resources for Search_EOD = list[Pair(22,30)];EOD_Tech finished the task Search_EOD at time = Time(48);Length of reportEOD = 57;Remaining time for Clerk to finish reportEOD = 98;Required Clerk resource efficiency for reportEOD = 1;Time taken by Clerks for reportEOD = 3;List of Clerk resources for reportEOD = list[Pair(77,20)];EOD report finished at time = Time(51);Ferry acquired to take Doctor to site = list[164];Doctor reached the site at time = Time(56);Length of Shunt_Wounded = 34;Remaining time for Doctor to finish Shunt_Wounded = 90;Required Doctor resource efficiency for Shunt_Wounded = 1;Time taken by Doctor for Shunt_Wounded = 2;List of Doctor resources for Shunt_Wounded = list[Pair(202,21)];Doctor finished the task Shunt_Wounded at time = Time(58);Length of Treat_Slightly_Injured = 63;Remaining time for Doctor to finish Treat_Severly_Injured = 88;Length of Treat_Slightly_Injured = 59;Required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Doctor resources for Treat_Slightly_Injured = list[Pair(57,20)];List of Doctor resources for Treat_Severly_Injured = list[Pair(43,24)];Doctor finished the task Treat_Slightly_Injured at time = Time(61);Doctor finished the task Treat_Severly_Injured at time = Time(61);Length of reportMedRescue = 52;Remaining time for Clerk to finish reportMedRescue = 85;Required Clerk resource efficiency for reportMedRescue = 1;Time taken by Clerks for reportMedRescue = 3;List of Clerk resources for reportMedRescue = list[Pair(180,22)];Medical_Rescue report finished at time = Time(64);Ferry acquired to take FireFighter to site = list[163];FireFighter reached the site at time = Time(76);Length of Fight_fire = 66;Remaining time for FireFighter to finish Fight_fire = 70;Required FireFighter resource efficiency for Fight_fire = 1;Time taken by FireFighter for Fight_fire = 4;List of FireFighter resources for Fight_fire = list[Pair(133,21)];FireFighter finished the task Fight_fire at time = Time(80);Length of Search_EOD = 13;Remaining time for FireFighter to finish Recover_Site = 66;Length of Mitigate = 49;Required FireFighter resource efficiency for Recover_Site = 1;Remaining time for FireFighter to finish Mitigate = 15;Required FireFighter resource efficiency for Mitigate = 4;Time taken by FireFighter for Recover_Site = 1;Time taken by FireFighter for Mitigate = 3;List of FireFighter resources for Recover_Site = list[Pair(81,20)];FireFighter finished the task Recover_Site at time = Time(81);List of FireFighter resources for Mitigate = list[Pair(138,21)];FireFighter finished the task Mitigate at time = Time(83);Length of reportFireRescue = 69;Remaining time for Clerk to finish reportFireRescue = 63;Required Clerk resource efficiency for reportFireRescue = 2;Time taken by Clerks for reportFireRescue = 3;List of Clerk resources for reportFireRescue = list[Pair(25,25)];Fire_Rescue report finished at time = Time(86)Time(86),;Media coverage finished at time = Time(87);Cost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</si>
  <si>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53;Length of Rescue = 41;Length of Evacuation = 86;Remaining time for Police to finish Deal_with_Scene = 25;Remaining time for Police to finish Rescue = 100;Remaining time for Police to finish Evacuation = 25;Required police resource efficiency for Evacuation = 4;Required police resource efficiency for Deal_with_Scene = 3;Required police resource efficiency for Rescue = 1;Time taken by Police for Evacuation = 5;Time taken by Police for Deal_with_Scene = 3;Time taken by Police for Rescue = 3;Emergency center established at time = Time(32);List of police resources for Deal_with_Scene = list[Pair(16,24)];List of police resources for Rescue = list[Pair(19,20)];Police finished the task Deal_with_Scene at time = Time(33);Police finished the task Rescue at time = Time(33);List of police resources for Evacuation = list[Pair(172,21)];Police finished the task Evacuation at time = Time(35);Length of makeEmgPlan = 18;Remaining time for Clerk to finish makeEmgPlan = 150;Required Clerk resource efficiency for makeEmgPlan = 1;Time taken by Clerks for makeEmgPlan = 1;List of Clerk resources for makeEmgPlan = list[Pair(25,25)];Emergency plan is made at time = Time(36);Ferry acquired to take FireFighter to site = list[164];FireFighter reached the site at time = Time(36);Length of Fight_fire = 83;Remaining time for FireFighter to finish Fight_fire = 100;Required FireFighter resource efficiency for Fight_fire = 1;Time taken by FireFighter for Fight_fire = 5;List of FireFighter resources for Fight_fire = list[Pair(185,20)];FireFighter finished the task Fight_fire at time = Time(41);Length of Search_EOD = 59;Length of Mitigate = 31;Remaining time for FireFighter to finish Recover_Site = 95;Required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list[Pair(186,20)];FireFighter finished the task Mitigate at time = Time(43);List of FireFighter resources for Recover_Site = list[Pair(32,20)];FireFighter finished the task Recover_Site at time = Time(44);Length of reportFireRescue = 68;Remaining time for Clerk to finish reportFireRescue = 92;Required Clerk resource efficiency for reportFireRescue = 1;Time taken by Clerks for reportFireRescue = 3;Ferry acquired to take EOD_Tech to site = list[165];EOD_Tech reached the site at time = Time(46);Length of Search_EOD = 55;Remaining time for EOD_Tech to finish Search_EOD = 90;Required EOD_Tech resource efficiency for Search_EOD = 1;Time taken by EOD_Tech for Search_EOD = 3;List of Clerk resources for reportFireRescue = list[Pair(128,23)];Fire_Rescue report finished at time = Time(47)Time(47),;List of EOD_Tech resources for Search_EOD = list[Pair(126,26)];EOD_Tech finished the task Search_EOD at time = Time(49);Length of reportEOD = 58;Remaining time for Clerk to finish reportEOD = 87;Required Clerk resource efficiency for reportEOD = 1;Time taken by Clerks for reportEOD = 3;List of Clerk resources for reportEOD = list[Pair(182,20)];EOD report finished at time = Time(52);Ferry acquired to take Doctor to site = list[163];Doctor reached the site at time = Time(56);Length of Shunt_Wounded = 50;Remaining time for Doctor to finish Shunt_Wounded = 80;Required Doctor resource efficiency for Shunt_Wounded = 1;Time taken by Doctor for Shunt_Wounded = 3;List of Doctor resources for Shunt_Wounded = list[Pair(150,22)];Doctor finished the task Shunt_Wounded at time = Time(59);Length of Treat_Slightly_Injured = 28;Length of Treat_Slightly_Injured = 92;Remaining time for Doctor to finish Treat_Severly_Injured = 77;Remaining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Doctor resources for Treat_Severly_Injured = list[Pair(162,20)];Doctor finished the task Treat_Severly_Injured at time = Time(61);List of Doctor resources for Treat_Slightly_Injured = list[Pair(197,20)];Doctor finished the task Treat_Slightly_Injured at time = Time(64);Length of reportMedRescue = 58;Remaining time for Clerk to finish reportMedRescue = 72;Required Clerk resource efficiency for reportMedRescue = 1;Time taken by Clerks for reportMedRescue = 3;List of Clerk resources for reportMedRescue = list[Pair(80,23)];Medical_Rescue report finished at time = Time(67);Media coverage finished at time = Time(68);Cost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</si>
  <si>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46;Remaining time for Police to finish Deal_with_Scene = 25;Length of Rescue = 93;Length of Evacuation = 55;Remaining time for Police to finish Rescue = 90;Remaining time for Police to finish Evacuation = 25;Required police resource efficiency for Rescue = 2;Required police resource efficiency for Deal_with_Scene = 2;Required police resource efficiency for Evacuation = 3;Time taken by Police for Evacuation = 3;Time taken by Police for Deal_with_Scene = 3;Time taken by Police for Rescue = 4;List of police resources for Evacuation = list[Pair(120,23)];List of police resources for Deal_with_Scene = list[Pair(177,21)];Police finished the task Evacuation at time = Time(43);Police finished the task Deal_with_Scene at time = Time(43);List of police resources for Rescue = list[Pair(69,26)];Police finished the task Rescue at time = Time(44);Length of makeEmgPlan = 60;Remaining time for Clerk to finish makeEmgPlan = 150;Required Clerk resource efficiency for makeEmgPlan = 1;Time taken by Clerks for makeEmgPlan = 3;List of Clerk resources for makeEmgPlan = list[Pair(80,22)];Emergency plan is made at time = Time(47);Ferry acquired to take Doctor to site = list[164];Doctor reached the site at time = Time(57);Length of Shunt_Wounded = 100;Remaining time for Doctor to finish Shunt_Wounded = 90;Required Doctor resource efficiency for Shunt_Wounded = 2;Time taken by Doctor for Shunt_Wounded = 5;List of Doctor resources for Shunt_Wounded = list[Pair(54,21)];Doctor finished the task Shunt_Wounded at time = Time(62);Length of Treat_Slightly_Injured = 14;Remaining time for Doctor to finish Treat_Severly_Injured = 85;Length of Treat_Slightly_Injured = 80;Required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4;List of Doctor resources for Treat_Severly_Injured = list[Pair(201,20)];Doctor finished the task Treat_Severly_Injured at time = Time(63);List of Doctor resources for Treat_Slightly_Injured = list[Pair(109,21)];Doctor finished the task Treat_Slightly_Injured at time = Time(66);Length of reportMedRescue = 62;Remaining time for Clerk to finish reportMedRescue = 81;Required Clerk resource efficiency for reportMedRescue = 1;Time taken by Clerks for reportMedRescue = 3;List of Clerk resources for reportMedRescue = list[Pair(26,21)];Medical_Rescue report finished at time = Time(69);Ferry acquired to take FireFighter to site = list[163];FireFighter reached the site at time = Time(77);Length of Fight_fire = 84;Remaining time for FireFighter to finish Fight_fire = 70;Required FireFighter resource efficiency for Fight_fire = 2;Time taken by FireFighter for Fight_fire = 5;List of FireFighter resources for Fight_fire = list[Pair(138,20)];FireFighter finished the task Fight_fire at time = Time(82);Length of Search_EOD = 13;Length of Mitigate = 31;Remaining time for FireFighter to finish Recover_Site = 65;Required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list[Pair(186,21)];FireFighter finished the task Recover_Site at time = Time(83);List of FireFighter resources for Mitigate = list[Pair(84,21)];FireFighter finished the task Mitigate at time = Time(84);Length of reportFireRescue = 21;Remaining time for Clerk to finish reportFireRescue = 63;Required Clerk resource efficiency for reportFireRescue = 1;Time taken by Clerks for reportFireRescue = 2;List of Clerk resources for reportFireRescue = list[Pair(80,21)];Fire_Rescue report finished at time = Time(86)Time(86),;Ferry acquired to take EOD_Tech to site = list[165];EOD_Tech reached the site at time = Time(87);Length of Search_EOD = 42;Remaining time for EOD_Tech to finish Search_EOD = 60;Required EOD_Tech resource efficiency for Search_EOD = 1;Time taken by EOD_Tech for Search_EOD = 2;List of EOD_Tech resources for Search_EOD = list[Pair(178,30)];EOD_Tech finished the task Search_EOD at time = Time(89);Length of reportEOD = 77;Remaining time for Clerk to finish reportEOD = 58;Required Clerk resource efficiency for reportEOD = 2;Time taken by Clerks for reportEOD = 4;List of Clerk resources for reportEOD = list[Pair(80,20)];EOD report finished at time = Time(93);Media coverage finished at time = Time(94);Cost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</si>
  <si>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39;Remaining time for Police to finish Deal_with_Scene = 25;Length of Rescue = 96;Length of Evacuation = 76;Remaining time for Police to finish Rescue = 80;Remaining time for Police to finish Evacuation = 25;Required police resource efficiency for Deal_with_Scene = 2;Required police resource efficiency for Rescue = 2;Required police resource efficiency for Evacuation = 4;Time taken by Police for Rescue = 5;Time taken by Police for Evacuation = 3;Time taken by Police for Deal_with_Scene = 2;List of police resources for Deal_with_Scene = list[Pair(21,22)];Police finished the task Deal_with_Scene at time = Time(52);List of police resources for Evacuation = list[Pair(16,27)];Police finished the task Evacuation at time = Time(53);List of police resources for Rescue = list[Pair(175,20)];Police finished the task Rescue at time = Time(55);Length of makeEmgPlan = 38;Remaining time for Clerk to finish makeEmgPlan = 150;Required Clerk resource efficiency for makeEmgPlan = 1;Time taken by Clerks for makeEmgPlan = 2;List of Clerk resources for makeEmgPlan = list[Pair(77,23)];Emergency plan is made at time = Time(57);Ferry acquired to take EOD_Tech to site = list[165];EOD_Tech reached the site at time = Time(57);Length of Search_EOD = 66;Remaining time for EOD_Tech to finish Search_EOD = 100;Required EOD_Tech resource efficiency for Search_EOD = 1;Time taken by EOD_Tech for Search_EOD = 3;List of EOD_Tech resources for Search_EOD = list[Pair(75,30)];EOD_Tech finished the task Search_EOD at time = Time(60);Length of reportEOD = 37;Remaining time for Clerk to finish reportEOD = 97;Required Clerk resource efficiency for reportEOD = 1;Time taken by Clerks for reportEOD = 2;List of Clerk resources for reportEOD = list[Pair(130,25)];EOD report finished at time = Time(62);Ferry acquired to take FireFighter to site = list[164];FireFighter reached the site at time = Time(77);Length of Fight_fire = 69;Remaining time for FireFighter to finish Fight_fire = 80;Required FireFighter resource efficiency for Fight_fire = 1;Ferry acquired to take Doctor to site = list[163];Doctor reached the site at time = Time(77);Length of Shunt_Wounded = 60;Remaining time for Doctor to finish Shunt_Wounded = 80;Required Doctor resource efficiency for Shunt_Wounded = 1;Time taken by FireFighter for Fight_fire = 4;Time taken by Doctor for Shunt_Wounded = 4;List of Doctor resources for Shunt_Wounded = list[Pair(157,20)];List of FireFighter resources for Fight_fire = list[Pair(137,20)];FireFighter finished the task Fight_fire at time = Time(81);Length of Search_EOD = 31;Length of Mitigate = 76;Remaining time for FireFighter to finish Recover_Site = 76;Remaining time for FireFighter to finish Mitigate = 15;Required FireFighter resource efficiency for Recover_Site = 1;Required FireFighter resource efficiency for Mitigate = 6;Doctor finished the task Shunt_Wounded at time = Time(81);Length of Treat_Slightly_Injured = 18;Remaining time for Doctor to finish Treat_Severly_Injured = 76;Length of Treat_Slightly_Injured = 44;Required Doctor resource efficiency for Treat_Severly_Injured = 1;Remaining time for Doctor to finish Treat_Slightly_Injured = 25;Required Doctor resource efficiency for Treat_Slightly_Injured = 2;Time taken by FireFighter for Mitigate = 4;Time taken by FireFighter for Recover_Site = 2;Time taken by Doctor for Treat_Severly_Injured = 1;Time taken by Doctor for Treat_Slightly_Injured = 3;List of Doctor resources for Treat_Severly_Injured = list[Pair(158,20)];Doctor finished the task Treat_Severly_Injured at time = Time(82);List of FireFighter resources for Recover_Site = list[Pair(135,23)];FireFighter finished the task Recover_Site at time = Time(83);List of Doctor resources for Treat_Slightly_Injured = list[Pair(56,20)];Doctor finished the task Treat_Slightly_Injured at time = Time(84);Length of reportMedRescue = 88;Remaining time for Clerk to finish reportMedRescue = 73;Required Clerk resource efficiency for reportMedRescue = 2;Time taken by Clerks for reportMedRescue = 5;List of FireFighter resources for Mitigate = list[Pair(185,21)];FireFighter finished the task Mitigate at time = Time(85);Length of reportFireRescue = 77;Remaining time for Clerk to finish reportFireRescue = 72;Required Clerk resource efficiency for reportFireRescue = 2;Time taken by Clerks for reportFireRescue = 4;List of Clerk resources for reportFireRescue = list[Pair(80,21)];List of Clerk resources for reportMedRescue = list[Pair(79,20)];Fire_Rescue report finished at time = Time(89);Medical_Rescue report finished at time = Time(89)Time(89),;Media coverage finished at time = Time(89);Cost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</si>
  <si>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47;Length of Rescue = 54;Length of Evacuation = 70;Remaining time for Police to finish Deal_with_Scene = 25;Remaining time for Police to finish Evacuation = 25;Remaining time for Police to finish Rescue = 50;Required police resource efficiency for Evacuation = 3;Required police resource efficiency for Rescue = 2;Required police resource efficiency for Deal_with_Scene = 2;Time taken by Police for Evacuation = 4;Time taken by Police for Deal_with_Scene = 3;Time taken by Police for Rescue = 3;List of police resources for Rescue = list[Pair(123,20)];List of police resources for Deal_with_Scene = list[Pair(176,20)];Police finished the task Rescue at time = Time(83);Police finished the task Deal_with_Scene at time = Time(83);List of police resources for Evacuation = list[Pair(71,22)];Police finished the task Evacuation at time = Time(84);Length of makeEmgPlan = 99;Remaining time for Clerk to finish makeEmgPlan = 150;Required Clerk resource efficiency for makeEmgPlan = 1;Time taken by Clerks for makeEmgPlan = 5;List of Clerk resources for makeEmgPlan = list[Pair(129,21)];Emergency plan is made at time = Time(89);Ferry acquired to take Doctor to site = list[164];Doctor reached the site at time = Time(109);Length of Shunt_Wounded = 48;Remaining time for Doctor to finish Shunt_Wounded = 80;Required Doctor resource efficiency for Shunt_Wounded = 1;Time taken by Doctor for Shunt_Wounded = 3;List of Doctor resources for Shunt_Wounded = list[Pair(158,20)];Doctor finished the task Shunt_Wounded at time = Time(112);Length of Treat_Slightly_Injured = 24;Remaining time for Doctor to finish Treat_Severly_Injured = 77;Length of Treat_Slightly_Injured = 24;Required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2;List of Doctor resources for Treat_Severly_Injured = list[Pair(199,22)];List of Doctor resources for Treat_Slightly_Injured = list[Pair(43,24)];Doctor finished the task Treat_Severly_Injured at time = Time(114);Doctor finished the task Treat_Slightly_Injured at time = Time(114);Length of reportMedRescue = 65;Remaining time for Clerk to finish reportMedRescue = 75;Required Clerk resource efficiency for reportMedRescue = 1;Time taken by Clerks for reportMedRescue = 3;List of Clerk resources for reportMedRescue = list[Pair(78,22)];Medical_Rescue report finished at time = Time(117);Ferry acquired to take FireFighter to site = list[163];FireFighter reached the site at time = Time(129);Length of Fight_fire = 80;Remaining time for FireFighter to finish Fight_fire = 60;Required FireFighter resource efficiency for Fight_fire = 2;Ferry acquired to take EOD_Tech to site = list[165];EOD_Tech reached the site at time = Time(129);Length of Search_EOD = 42;Remaining time for EOD_Tech to finish Search_EOD = 60;Required EOD_Tech resource efficiency for Search_EOD = 1;Time taken by FireFighter for Fight_fire = 5;Time taken by EOD_Tech for Search_EOD = 2;List of EOD_Tech resources for Search_EOD = list[Pair(179,29)];EOD_Tech finished the task Search_EOD at time = Time(131);Length of reportEOD = 68;Remaining time for Clerk to finish reportEOD = 58;Required Clerk resource efficiency for reportEOD = 2;Time taken by Clerks for reportEOD = 3;List of Clerk resources for reportEOD = list[Pair(181,23)];List of FireFighter resources for Fight_fire = list[Pair(138,20)];EOD report finished at time = Time(134);FireFighter finished the task Fight_fire at time = Time(134);Length of Search_EOD = 55;Length of Mitigate = 41;Remaining time for FireFighter to finish Recover_Site = 55;Remaining time for FireFighter to finish Mitigate = 15;Required FireFighter resource efficiency for Recover_Site = 2;Required FireFighter resource efficiency for Mitigate = 3;Time taken by FireFighter for Recover_Site = 3;Time taken by FireFighter for Mitigate = 2;List of FireFighter resources for Mitigate = list[Pair(34,22)];FireFighter finished the task Mitigate at time = Time(136);List of FireFighter resources for Recover_Site = list[Pair(185,25)];FireFighter finished the task Recover_Site at time = Time(137);Length of reportFireRescue = 25;Remaining time for Clerk to finish reportFireRescue = 52;Required Clerk resource efficiency for reportFireRescue = 1;Time taken by Clerks for reportFireRescue = 2;List of Clerk resources for reportFireRescue = list[Pair(182,21)];Fire_Rescue report finished at time = Time(139)Time(139),;Media coverage finished at time = Time(140);The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</si>
  <si>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72;Remaining time for Police to finish Deal_with_Scene = 25;Length of Rescue = 69;Length of Evacuation = 12;Remaining time for Police to finish Evacuation = 25;Remaining time for Police to finish Rescue = 90;Required police resource efficiency for Evacuation = 1;Required police resource efficiency for Rescue = 1;Required police resource efficiency for Deal_with_Scene = 3;Time taken by Police for Evacuation = 1;Time taken by Police for Deal_with_Scene = 4;Time taken by Police for Rescue = 3;List of police resources for Evacuation = list[Pair(176,21)];Police finished the task Evacuation at time = Time(41);List of police resources for Rescue = list[Pair(70,26)];Police finished the task Rescue at time = Time(43);List of police resources for Deal_with_Scene = list[Pair(177,21)];Police finished the task Deal_with_Scene at time = Time(44);Length of makeEmgPlan = 49;Remaining time for Clerk to finish makeEmgPlan = 150;Required Clerk resource efficiency for makeEmgPlan = 1;Time taken by Clerks for makeEmgPlan = 3;List of Clerk resources for makeEmgPlan = list[Pair(76,23)];Emergency plan is made at time = Time(47);Ferry acquired to take FireFighter to site = list[163];FireFighter reached the site at time = Time(67);Length of Fight_fire = 13;Remaining time for FireFighter to finish Fight_fire = 80;Required FireFighter resource efficiency for Fight_fire = 1;Time taken by FireFighter for Fight_fire = 1;List of FireFighter resources for Fight_fire = list[Pair(86,22)];FireFighter finished the task Fight_fire at time = Time(68);Length of Search_EOD = 72;Remaining time for FireFighter to finish Recover_Site = 79;Length of Mitigate = 25;Required FireFighter resource efficiency for Recover_Site = 1;Remaining time for FireFighter to finish Mitigate = 15;Required FireFighter resource efficiency for Mitigate = 2;Time taken by FireFighter for Recover_Site = 4;Time taken by FireFighter for Mitigate = 2;List of FireFighter resources for Mitigate = list[Pair(133,20)];FireFighter finished the task Mitigate at time = Time(70);List of FireFighter resources for Recover_Site = list[Pair(85,20)];FireFighter finished the task Recover_Site at time = Time(72);Length of reportFireRescue = 37;Remaining time for Clerk to finish reportFireRescue = 75;Required Clerk resource efficiency for reportFireRescue = 1;Time taken by Clerks for reportFireRescue = 2;List of Clerk resources for reportFireRescue = list[Pair(130,20)];Fire_Rescue report finished at time = Time(74)Time(74),;Ferry acquired to take Doctor to site = list[164];Doctor reached the site at time = Time(77);Length of Shunt_Wounded = 39;Remaining time for Doctor to finish Shunt_Wounded = 70;Required Doctor resource efficiency for Shunt_Wounded = 1;Ferry acquired to take EOD_Tech to site = list[165];EOD_Tech reached the site at time = Time(77);Length of Search_EOD = 46;Remaining time for EOD_Tech to finish Search_EOD = 70;Required EOD_Tech resource efficiency for Search_EOD = 1;Time taken by Doctor for Shunt_Wounded = 2;Time taken by EOD_Tech for Search_EOD = 3;List of Doctor resources for Shunt_Wounded = list[Pair(150,20)];Doctor finished the task Shunt_Wounded at time = Time(79);Length of Treat_Slightly_Injured = 58;Length of Treat_Slightly_Injured = 39;Remaining time for Doctor to finish Treat_Slightly_Injured = 25;Remaining time for Doctor to finish Treat_Severly_Injured = 68;Required Doctor resource efficiency for Treat_Severly_Injured = 1;Required Doctor resource efficiency for Treat_Slightly_Injured = 2;Time taken by Doctor for Treat_Slightly_Injured = 2;Time taken by Doctor for Treat_Severly_Injured = 3;List of EOD_Tech resources for Search_EOD = list[Pair(178,20)];EOD_Tech finished the task Search_EOD at time = Time(80);Length of reportEOD = 72;Remaining time for Clerk to finish reportEOD = 67;Required Clerk resource efficiency for reportEOD = 2;Time taken by Clerks for reportEOD = 4;List of Doctor resources for Treat_Slightly_Injured = list[Pair(107,22)];Doctor finished the task Treat_Slightly_Injured at time = Time(81);List of Doctor resources for Treat_Severly_Injured = list[Pair(161,20)];Doctor finished the task Treat_Severly_Injured at time = Time(82);Length of reportMedRescue = 53;Remaining time for Clerk to finish reportMedRescue = 65;Required Clerk resource efficiency for reportMedRescue = 1;Time taken by Clerks for reportMedRescue = 3;List of Clerk resources for reportEOD = list[Pair(26,20)];EOD report finished at time = Time(84);List of Clerk resources for reportMedRescue = list[Pair(180,20)];Medical_Rescue report finished at time = Time(85);Media coverage finished at time = Time(85);Cost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</si>
  <si>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89;Length of Rescue = 64;Length of Evacuation = 85;Remaining time for Police to finish Deal_with_Scene = 25;Remaining time for Police to finish Rescue = 120;Remaining time for Police to finish Evacuation = 25;Required police resource efficiency for Deal_with_Scene = 4;Required police resource efficiency for Rescue = 1;Required police resource efficiency for Evacuation = 4;Time taken by Police for Deal_with_Scene = 4;Time taken by Police for Evacuation = 4;Time taken by Police for Rescue = 4;Emergency center established at time = Time(12);List of police resources for Deal_with_Scene = list[Pair(18,25)];List of police resources for Rescue = list[Pair(173,21)];List of police resources for Evacuation = list[Pair(125,24)];Police finished the task Deal_with_Scene at time = Time(14);Police finished the task Evacuation at time = Time(14);Police finished the task Rescue at time = Time(14);Length of makeEmgPlan = 64;Remaining time for Clerk to finish makeEmgPlan = 150;Required Clerk resource efficiency for makeEmgPlan = 1;Time taken by Clerks for makeEmgPlan = 3;List of Clerk resources for makeEmgPlan = list[Pair(128,29)];Emergency plan is made at time = Time(17);Ferry acquired to take Doctor to site = list[163];Doctor reached the site at time = Time(27);Length of Shunt_Wounded = 65;Remaining time for Doctor to finish Shunt_Wounded = 90;Required Doctor resource efficiency for Shunt_Wounded = 1;Time taken by Doctor for Shunt_Wounded = 4;List of Doctor resources for Shunt_Wounded = list[Pair(95,20)];Doctor finished the task Shunt_Wounded at time = Time(31);Length of Treat_Slightly_Injured = 77;Length of Treat_Slightly_Injured = 17;Remaining time for Doctor to finish Treat_Severly_Injured = 86;Required Doctor resource efficiency for Treat_Severly_Injured = 1;Remaining time for Doctor to finish Treat_Slightly_Injured = 25;Required Doctor resource efficiency for Treat_Slightly_Injured = 1;Time taken by Doctor for Treat_Severly_Injured = 4;Time taken by Doctor for Treat_Slightly_Injured = 1;List of Doctor resources for Treat_Slightly_Injured = list[Pair(159,20)];Doctor finished the task Treat_Slightly_Injured at time = Time(32);List of Doctor resources for Treat_Severly_Injured = list[Pair(148,20)];Doctor finished the task Treat_Severly_Injured at time = Time(35);Length of reportMedRescue = 28;Remaining time for Clerk to finish reportMedRescue = 82;Required Clerk resource efficiency for reportMedRescue = 1;Time taken by Clerks for reportMedRescue = 2;List of Clerk resources for reportMedRescue = list[Pair(27,23)];Ferry acquired to take FireFighter to site = list[164];FireFighter reached the site at time = Time(37);Length of Fight_fire = 68;Remaining time for FireFighter to finish Fight_fire = 80;Required FireFighter resource efficiency for Fight_fire = 1;Medical_Rescue report finished at time = Time(37);Time taken by FireFighter for Fight_fire = 4;List of FireFighter resources for Fight_fire = list[Pair(134,20)];FireFighter finished the task Fight_fire at time = Time(41);Length of Search_EOD = 14;Length of Mitigate = 12;Remaining time for FireFighter to finish Recover_Site = 76;Required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Recover_Site = list[Pair(81,20)];List of FireFighter resources for Mitigate = list[Pair(134,22)];FireFighter finished the task Recover_Site at time = Time(42);FireFighter finished the task Mitigate at time = Time(42);Length of reportFireRescue = 74;Remaining time for Clerk to finish reportFireRescue = 75;Required Clerk resource efficiency for reportFireRescue = 1;Time taken by Clerks for reportFireRescue = 3;List of Clerk resources for reportFireRescue = list[Pair(28,26)];Fire_Rescue report finished at time = Time(45)Time(45),;Ferry acquired to take EOD_Tech to site = list[165];EOD_Tech reached the site at time = Time(57);Length of Search_EOD = 54;Remaining time for EOD_Tech to finish Search_EOD = 60;Required EOD_Tech resource efficiency for Search_EOD = 1;Time taken by EOD_Tech for Search_EOD = 2;List of EOD_Tech resources for Search_EOD = list[Pair(179,28)];EOD_Tech finished the task Search_EOD at time = Time(59);Length of reportEOD = 41;Remaining time for Clerk to finish reportEOD = 58;Required Clerk resource efficiency for reportEOD = 1;Time taken by Clerks for reportEOD = 3;List of Clerk resources for reportEOD = list[Pair(129,20)];EOD report finished at time = Time(62);Media coverage finished at time = Time(62);Cost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</si>
  <si>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31;Remaining time for Police to finish Deal_with_Scene = 25;Length of Rescue = 84;Length of Evacuation = 51;Remaining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Evacuation = 3;Time taken by Police for Rescue = 5;Time taken by Police for Deal_with_Scene = 2;List of police resources for Deal_with_Scene = list[Pair(176,22)];Police finished the task Deal_with_Scene at time = Time(42);List of police resources for Evacuation = list[Pair(68,22)];Police finished the task Evacuation at time = Time(43);List of police resources for Rescue = list[Pair(70,21)];Police finished the task Rescue at time = Time(45);Length of makeEmgPlan = 72;Remaining time for Clerk to finish makeEmgPlan = 150;Required Clerk resource efficiency for makeEmgPlan = 1;Time taken by Clerks for makeEmgPlan = 4;List of Clerk resources for makeEmgPlan = list[Pair(182,22)];Emergency plan is made at time = Time(49);Ferry acquired to take FireFighter to site = list[163];FireFighter reached the site at time = Time(49);Length of Fight_fire = 65;Remaining time for FireFighter to finish Fight_fire = 100;Required FireFighter resource efficiency for Fight_fire = 1;Time taken by FireFighter for Fight_fire = 4;List of FireFighter resources for Fight_fire = list[Pair(86,20)];FireFighter finished the task Fight_fire at time = Time(53);Length of Search_EOD = 48;Remaining time for FireFighter to finish Recover_Site = 96;Length of Mitigate = 92;Required FireFighter resource efficiency for Recover_Site = 1;Remaining time for FireFighter to finish Mitigate = 15;Required FireFighter resource efficiency for Mitigate = 7;Time taken by FireFighter for Recover_Site = 3;Time taken by FireFighter for Mitigate = 5;List of FireFighter resources for Recover_Site = list[Pair(187,22)];FireFighter finished the task Recover_Site at time = Time(56);List of FireFighter resources for Mitigate = list[Pair(188,21)];FireFighter finished the task Mitigate at time = Time(58);Length of reportFireRescue = 60;Remaining time for Clerk to finish reportFireRescue = 91;Required Clerk resource efficiency for reportFireRescue = 1;Time taken by Clerks for reportFireRescue = 4;Ferry acquired to take Doctor to site = list[164];Doctor reached the site at time = Time(59);Length of Shunt_Wounded = 89;Remaining time for Doctor to finish Shunt_Wounded = 90;Required Doctor resource efficiency for Shunt_Wounded = 1;Ferry acquired to take EOD_Tech to site = list[165];EOD_Tech reached the site at time = Time(59);Length of Search_EOD = 58;Remaining time for EOD_Tech to finish Search_EOD = 90;Required EOD_Tech resource efficiency for Search_EOD = 1;Time taken by Doctor for Shunt_Wounded = 5;Time taken by EOD_Tech for Search_EOD = 3;List of EOD_Tech resources for Search_EOD = list[Pair(179,26)];List of Clerk resources for reportFireRescue = list[Pair(131,20)];EOD_Tech finished the task Search_EOD at time = Time(62);Length of reportEOD = 96;Remaining time for Clerk to finish reportEOD = 87;Required Clerk resource efficiency for reportEOD = 2;Fire_Rescue report finished at time = Time(62)Time(62),;Time taken by Clerks for reportEOD = 5;List of Doctor resources for Shunt_Wounded = list[Pair(198,21)];Doctor finished the task Shunt_Wounded at time = Time(64);Length of Treat_Slightly_Injured = 50;Length of Treat_Slightly_Injured = 30;Remaining time for Doctor to finish Treat_Severly_Injured = 85;Required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list[Pair(98,20)];Doctor finished the task Treat_Slightly_Injured at time = Time(66);List of Clerk resources for reportEOD = list[Pair(24,20)];List of Doctor resources for Treat_Severly_Injured = list[Pair(157,21)];EOD report finished at time = Time(67);Doctor finished the task Treat_Severly_Injured at time = Time(67);Length of reportMedRescue = 37;Remaining time for Clerk to finish reportMedRescue = 82;Required Clerk resource efficiency for reportMedRescue = 1;Time taken by Clerks for reportMedRescue = 2;List of Clerk resources for reportMedRescue = list[Pair(184,20)];Medical_Rescue report finished at time = Time(69);Media coverage finished at time = Time(70);Cost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</si>
  <si>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46;Remaining time for Police to finish Deal_with_Scene = 25;Length of Rescue = 61;Remaining time for Police to finish Rescue = 60;Length of Evacuation = 95;Remaining time for Police to finish Evacuation = 25;Required police resource efficiency for Evacuation = 4;Required police resource efficiency for Deal_with_Scene = 2;Required police resource efficiency for Rescue = 2;Time taken by Police for Evacuation = 5;Time taken by Police for Deal_with_Scene = 3;Time taken by Police for Rescue = 3;List of police resources for Rescue = list[Pair(120,22)];List of police resources for Deal_with_Scene = list[Pair(69,21)];Police finished the task Rescue at time = Time(73);Police finished the task Deal_with_Scene at time = Time(73);List of police resources for Evacuation = list[Pair(17,21)];Police finished the task Evacuation at time = Time(75);Length of makeEmgPlan = 71;Remaining time for Clerk to finish makeEmgPlan = 150;Required Clerk resource efficiency for makeEmgPlan = 1;Time taken by Clerks for makeEmgPlan = 4;List of Clerk resources for makeEmgPlan = list[Pair(77,23)];Emergency plan is made at time = Time(79);Ferry acquired to take Doctor to site = list[164];Doctor reached the site at time = Time(79);Length of Shunt_Wounded = 74;Remaining time for Doctor to finish Shunt_Wounded = 100;Required Doctor resource efficiency for Shunt_Wounded = 1;Time taken by Doctor for Shunt_Wounded = 4;List of Doctor resources for Shunt_Wounded = list[Pair(5,21)];Doctor finished the task Shunt_Wounded at time = Time(83);Length of Treat_Slightly_Injured = 95;Length of Treat_Slightly_Injured = 50;Remaining time for Doctor to finish Treat_Severly_Injured = 96;Required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3;List of Doctor resources for Treat_Slightly_Injured = list[Pair(149,21)];Doctor finished the task Treat_Slightly_Injured at time = Time(86);List of Doctor resources for Treat_Severly_Injured = list[Pair(198,20)];Doctor finished the task Treat_Severly_Injured at time = Time(88);Length of reportMedRescue = 50;Remaining time for Clerk to finish reportMedRescue = 91;Required Clerk resource efficiency for reportMedRescue = 1;Time taken by Clerks for reportMedRescue = 3;List of Clerk resources for reportMedRescue = list[Pair(26,20)];Medical_Rescue report finished at time = Time(91);Ferry acquired to take FireFighter to site = list[163];FireFighter reached the site at time = Time(99);Length of Fight_fire = 81;Remaining time for FireFighter to finish Fight_fire = 80;Required FireFighter resource efficiency for Fight_fire = 2;Time taken by FireFighter for Fight_fire = 4;List of FireFighter resources for Fight_fire = list[Pair(135,21)];FireFighter finished the task Fight_fire at time = Time(103);Length of Search_EOD = 71;Remaining time for FireFighter to finish Recover_Site = 76;Length of Mitigate = 25;Required FireFighter resource efficiency for Recover_Site = 1;Remaining time for FireFighter to finish Mitigate = 15;Required FireFighter resource efficiency for Mitigate = 2;Time taken by FireFighter for Recover_Site = 4;Time taken by FireFighter for Mitigate = 2;List of FireFighter resources for Mitigate = list[Pair(34,20)];FireFighter finished the task Mitigate at time = Time(105);List of FireFighter resources for Recover_Site = list[Pair(135,22)];FireFighter finished the task Recover_Site at time = Time(107);Length of reportFireRescue = 41;Remaining time for Clerk to finish reportFireRescue = 72;Required Clerk resource efficiency for reportFireRescue = 1;Time taken by Clerks for reportFireRescue = 3;List of Clerk resources for reportFireRescue = list[Pair(181,20)];Fire_Rescue report finished at time = Time(110)Time(110),;Ferry acquired to take EOD_Tech to site = list[165];EOD_Tech reached the site at time = Time(119);Length of Search_EOD = 32;Remaining time for EOD_Tech to finish Search_EOD = 60;Required EOD_Tech resource efficiency for Search_EOD = 1;Time taken by EOD_Tech for Search_EOD = 2;List of EOD_Tech resources for Search_EOD = list[Pair(126,23)];EOD_Tech finished the task Search_EOD at time = Time(121);Length of reportEOD = 16;Remaining time for Clerk to finish reportEOD = 58;Required Clerk resource efficiency for reportEOD = 1;Time taken by Clerks for reportEOD = 1;List of Clerk resources for reportEOD = list[Pair(180,23)];EOD report finished at time = Time(122);Media coverage finished at time = Time(124);Cost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</si>
  <si>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43;Remaining time for Police to finish Deal_with_Scene = 25;Length of Rescue = 50;Length of Evacuation = 81;Remaining time for Police to finish Rescue = 80;Remaining time for Police to finish Evacuation = 25;Required police resource efficiency for Rescue = 1;Required police resource efficiency for Deal_with_Scene = 2;Required police resource efficiency for Evacuation = 4;Time taken by Police for Evacuation = 5;Time taken by Police for Deal_with_Scene = 2;Time taken by Police for Rescue = 3;List of police resources for Deal_with_Scene = list[Pair(172,24)];Police finished the task Deal_with_Scene at time = Time(52);List of police resources for Rescue = list[Pair(21,20)];Police finished the task Rescue at time = Time(53);List of police resources for Evacuation = list[Pair(120,20)];Police finished the task Evacuation at time = Time(55);Length of makeEmgPlan = 19;Remaining time for Clerk to finish makeEmgPlan = 150;Required Clerk resource efficiency for makeEmgPlan = 1;Time taken by Clerks for makeEmgPlan = 1;List of Clerk resources for makeEmgPlan = list[Pair(25,20)];Emergency plan is made at time = Time(56);Ferry acquired to take Doctor to site = list[163];Doctor reached the site at time = Time(76);Length of Shunt_Wounded = 50;Remaining time for Doctor to finish Shunt_Wounded = 80;Required Doctor resource efficiency for Shunt_Wounded = 1;Time taken by Doctor for Shunt_Wounded = 3;List of Doctor resources for Shunt_Wounded = list[Pair(107,20)];Doctor finished the task Shunt_Wounded at time = Time(79);Length of Treat_Slightly_Injured = 43;Remaining time for Doctor to finish Treat_Severly_Injured = 77;Length of Treat_Slightly_Injured = 27;Required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list[Pair(97,20)];Doctor finished the task Treat_Slightly_Injured at time = Time(81);List of Doctor resources for Treat_Severly_Injured = list[Pair(158,20)];Doctor finished the task Treat_Severly_Injured at time = Time(82);Length of reportMedRescue = 81;Remaining time for Clerk to finish reportMedRescue = 74;Required Clerk resource efficiency for reportMedRescue = 2;Time taken by Clerks for reportMedRescue = 4;List of Clerk resources for reportMedRescue = list[Pair(25,22)];Ferry acquired to take FireFighter to site = list[164];FireFighter reached the site at time = Time(86);Length of Fight_fire = 42;Remaining time for FireFighter to finish Fight_fire = 70;Required FireFighter resource efficiency for Fight_fire = 1;Medical_Rescue report finished at time = Time(86);Time taken by FireFighter for Fight_fire = 3;List of FireFighter resources for Fight_fire = list[Pair(189,21)];FireFighter finished the task Fight_fire at time = Time(89);Length of Search_EOD = 79;Length of Mitigate = 70;Remaining time for FireFighter to finish Recover_Site = 67;Required FireFighter resource efficiency for Recover_Site = 2;Remaining time for FireFighter to finish Mitigate = 15;Required FireFighter resource efficiency for Mitigate = 5;Time taken by FireFighter for Recover_Site = 4;Time taken by FireFighter for Mitigate = 4;List of FireFighter resources for Recover_Site = list[Pair(189,21)];List of FireFighter resources for Mitigate = list[Pair(186,20)];FireFighter finished the task Mitigate at time = Time(93);FireFighter finished the task Recover_Site at time = Time(93);Length of reportFireRescue = 41;Remaining time for Clerk to finish reportFireRescue = 63;Required Clerk resource efficiency for reportFireRescue = 1;Time taken by Clerks for reportFireRescue = 3;List of Clerk resources for reportFireRescue = list[Pair(181,20)];Ferry acquired to take EOD_Tech to site = list[165];EOD_Tech reached the site at time = Time(96);Length of Search_EOD = 27;Remaining time for EOD_Tech to finish Search_EOD = 60;Required EOD_Tech resource efficiency for Search_EOD = 1;Fire_Rescue report finished at time = Time(96)Time(96),;Time taken by EOD_Tech for Search_EOD = 2;List of EOD_Tech resources for Search_EOD = list[Pair(126,21)];EOD_Tech finished the task Search_EOD at time = Time(98);Length of reportEOD = 38;Remaining time for Clerk to finish reportEOD = 58;Required Clerk resource efficiency for reportEOD = 1;Time taken by Clerks for reportEOD = 2;List of Clerk resources for reportEOD = list[Pair(130,21)];EOD report finished at time = Time(100);Media coverage finished at time = Time(101);Cost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</si>
  <si>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64;Remaining time for Police to finish Deal_with_Scene = 25;Length of Rescue = 51;Length of Evacuation = 86;Remaining time for Police to finish Rescue = 80;Remaining time for Police to finish Evacuation = 25;Required police resource efficiency for Deal_with_Scene = 3;Required police resource efficiency for Evacuation = 4;Required police resource efficiency for Rescue = 1;Time taken by Police for Evacuation = 5;Time taken by Police for Rescue = 3;Time taken by Police for Deal_with_Scene = 4;List of police resources for Rescue = list[Pair(172,25)];Police finished the task Rescue at time = Time(53);List of police resources for Deal_with_Scene = list[Pair(70,21)];Police finished the task Deal_with_Scene at time = Time(54);List of police resources for Evacuation = list[Pair(124,21)];Police finished the task Evacuation at time = Time(55);Length of makeEmgPlan = 82;Remaining time for Clerk to finish makeEmgPlan = 150;Required Clerk resource efficiency for makeEmgPlan = 1;Time taken by Clerks for makeEmgPlan = 4;List of Clerk resources for makeEmgPlan = list[Pair(183,22)];Emergency plan is made at time = Time(59);Ferry acquired to take FireFighter to site = list[164];FireFighter reached the site at time = Time(59);Length of Fight_fire = 31;Remaining time for FireFighter to finish Fight_fire = 100;Required FireFighter resource efficiency for Fight_fire = 1;Ferry acquired to take Doctor to site = list[163];Doctor reached the site at time = Time(59);Length of Shunt_Wounded = 50;Remaining time for Doctor to finish Shunt_Wounded = 100;Required Doctor resource efficiency for Shunt_Wounded = 1;Time taken by FireFighter for Fight_fire = 2;Time taken by Doctor for Shunt_Wounded = 3;Ferry acquired to take EOD_Tech to site = list[165];EOD_Tech reached the site at time = Time(59);Length of Search_EOD = 35;Remaining time for EOD_Tech to finish Search_EOD = 100;Required EOD_Tech resource efficiency for Search_EOD = 1;Time taken by EOD_Tech for Search_EOD = 2;List of FireFighter resources for Fight_fire = list[Pair(30,23)];List of EOD_Tech resources for Search_EOD = list[Pair(22,20)];FireFighter finished the task Fight_fire at time = Time(61);Length of Search_EOD = 82;Remaining time for FireFighter to finish Recover_Site = 98;Length of Mitigate = 46;Required FireFighter resource efficiency for Recover_Site = 1;Remaining time for FireFighter to finish Mitigate = 15;Required FireFighter resource efficiency for Mitigate = 4;EOD_Tech finished the task Search_EOD at time = Time(61);Length of reportEOD = 15;Remaining time for Clerk to finish reportEOD = 98;Required Clerk resource efficiency for reportEOD = 1;Time taken by FireFighter for Mitigate = 3;Time taken by FireFighter for Recover_Site = 5;Time taken by Clerks for reportEOD = 1;List of Doctor resources for Shunt_Wounded = list[Pair(148,20)];List of Clerk resources for reportEOD = list[Pair(27,20)];EOD report finished at time = Time(62);Doctor finished the task Shunt_Wounded at time = Time(62);Length of Treat_Slightly_Injured = 28;Length of Treat_Slightly_Injured = 62;Remaining time for Doctor to finish Treat_Severly_Injured = 97;Required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FireFighter resources for Mitigate = list[Pair(138,22)];List of Doctor resources for Treat_Severly_Injured = list[Pair(148,20)];FireFighter finished the task Mitigate at time = Time(64);Doctor finished the task Treat_Severly_Injured at time = Time(64);List of Doctor resources for Treat_Slightly_Injured = list[Pair(199,21)];Doctor finished the task Treat_Slightly_Injured at time = Time(65);Length of reportMedRescue = 19;Remaining time for Clerk to finish reportMedRescue = 94;Required Clerk resource efficiency for reportMedRescue = 1;Time taken by Clerks for reportMedRescue = 1;List of FireFighter resources for Recover_Site = list[Pair(85,20)];List of Clerk resources for reportMedRescue = list[Pair(184,20)];Medical_Rescue report finished at time = Time(66);FireFighter finished the task Recover_Site at time = Time(66);Length of reportFireRescue = 71;Remaining time for Clerk to finish reportFireRescue = 93;Required Clerk resource efficiency for reportFireRescue = 1;Time taken by Clerks for reportFireRescue = 4;List of Clerk resources for reportFireRescue = list[Pair(76,20)];Fire_Rescue report finished at time = Time(70)Time(70),;Media coverage finished at time = Time(72);Cost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</si>
  <si>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53;Remaining time for Police to finish Deal_with_Scene = 25;Length of Rescue = 32;Length of Evacuation = 70;Remaining time for Police to finish Rescue = 50;Remaining time for Police to finish Evacuation = 25;Required police resource efficiency for Deal_with_Scene = 3;Required police resource efficiency for Evacuation = 3;Required police resource efficiency for Rescue = 1;Time taken by Police for Deal_with_Scene = 3;Time taken by Police for Evacuation = 4;Time taken by Police for Rescue = 2;List of police resources for Rescue = list[Pair(173,20)];Police finished the task Rescue at time = Time(82);List of police resources for Deal_with_Scene = list[Pair(18,22)];Police finished the task Deal_with_Scene at time = Time(83);List of police resources for Evacuation = list[Pair(120,21)];Police finished the task Evacuation at time = Time(84);Length of makeEmgPlan = 17;Remaining time for Clerk to finish makeEmgPlan = 150;Required Clerk resource efficiency for makeEmgPlan = 1;Time taken by Clerks for makeEmgPlan = 1;List of Clerk resources for makeEmgPlan = list[Pair(182,23)];Emergency plan is made at time = Time(85);Ferry acquired to take Doctor to site = list[164];Doctor reached the site at time = Time(85);Length of Shunt_Wounded = 13;Remaining time for Doctor to finish Shunt_Wounded = 100;Required Doctor resource efficiency for Shunt_Wounded = 1;Ferry acquired to take FireFighter to site = list[163];FireFighter reached the site at time = Time(85);Length of Fight_fire = 62;Remaining time for FireFighter to finish Fight_fire = 100;Required FireFighter resource efficiency for Fight_fire = 1;Time taken by Doctor for Shunt_Wounded = 1;Time taken by FireFighter for Fight_fire = 4;List of Doctor resources for Shunt_Wounded = list[Pair(5,21)];Doctor finished the task Shunt_Wounded at time = Time(86);Length of Treat_Slightly_Injured = 61;Remaining time for Doctor to finish Treat_Severly_Injured = 99;Length of Treat_Slightly_Injured = 39;Required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list[Pair(45,20)];Doctor finished the task Treat_Slightly_Injured at time = Time(88);List of FireFighter resources for Fight_fire = list[Pair(137,20)];FireFighter finished the task Fight_fire at time = Time(89);Length of Search_EOD = 81;Remaining time for FireFighter to finish Recover_Site = 96;Length of Mitigate = 76;Required FireFighter resource efficiency for Recover_Site = 1;Remaining time for FireFighter to finish Mitigate = 15;Required FireFighter resource efficiency for Mitigate = 6;Time taken by FireFighter for Recover_Site = 4;Time taken by FireFighter for Mitigate = 3;List of Doctor resources for Treat_Severly_Injured = list[Pair(162,20)];Doctor finished the task Treat_Severly_Injured at time = Time(90);Length of reportMedRescue = 88;Remaining time for Clerk to finish reportMedRescue = 95;Required Clerk resource efficiency for reportMedRescue = 1;Time taken by Clerks for reportMedRescue = 5;List of FireFighter resources for Mitigate = list[Pair(135,26)];FireFighter finished the task Mitigate at time = Time(92);List of FireFighter resources for Recover_Site = list[Pair(82,21)];FireFighter finished the task Recover_Site at time = Time(93);Length of reportFireRescue = 54;Remaining time for Clerk to finish reportFireRescue = 92;Required Clerk resource efficiency for reportFireRescue = 1;Time taken by Clerks for reportFireRescue = 3;List of Clerk resources for reportMedRescue = list[Pair(184,20)];Medical_Rescue report finished at time = Time(95);List of Clerk resources for reportFireRescue = list[Pair(129,26)];Fire_Rescue report finished at time = Time(96)Time(96),;Ferry acquired to take EOD_Tech to site = list[165];EOD_Tech reached the site at time = Time(125);Length of Search_EOD = 56;Remaining time for EOD_Tech to finish Search_EOD = 60;Required EOD_Tech resource efficiency for Search_EOD = 1;Time taken by EOD_Tech for Search_EOD = 3;List of EOD_Tech resources for Search_EOD = list[Pair(127,21)];EOD_Tech finished the task Search_EOD at time = Time(128);Length of reportEOD = 74;Remaining time for Clerk to finish reportEOD = 57;Required Clerk resource efficiency for reportEOD = 2;Time taken by Clerks for reportEOD = 4;List of Clerk resources for reportEOD = list[Pair(181,24)];EOD report finished at time = Time(132);Media coverage finished at time = Time(134);The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</si>
  <si>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94;Remaining time for Police to finish Deal_with_Scene = 25;Length of Rescue = 84;Length of Evacuation = 39;Remaining time for Police to finish Rescue = 100;Remaining time for Police to finish Evacuation = 25;Required police resource efficiency for Deal_with_Scene = 4;Required police resource efficiency for Rescue = 1;Required police resource efficiency for Evacuation = 2;Time taken by Police for Rescue = 4;Time taken by Police for Deal_with_Scene = 5;Time taken by Police for Evacuation = 2;List of police resources for Evacuation = list[Pair(18,21)];Police finished the task Evacuation at time = Time(32);List of police resources for Rescue = list[Pair(121,22)];Police finished the task Rescue at time = Time(34);List of police resources for Deal_with_Scene = list[Pair(71,22)];Police finished the task Deal_with_Scene at time = Time(35);Length of makeEmgPlan = 40;Remaining time for Clerk to finish makeEmgPlan = 150;Required Clerk resource efficiency for makeEmgPlan = 1;Time taken by Clerks for makeEmgPlan = 2;List of Clerk resources for makeEmgPlan = list[Pair(27,23)];Emergency plan is made at time = Time(37);Ferry acquired to take Doctor to site = list[164];Doctor reached the site at time = Time(37);Length of Shunt_Wounded = 30;Remaining time for Doctor to finish Shunt_Wounded = 100;Required Doctor resource efficiency for Shunt_Wounded = 1;Time taken by Doctor for Shunt_Wounded = 2;List of Doctor resources for Shunt_Wounded = list[Pair(199,21)];Doctor finished the task Shunt_Wounded at time = Time(39);Length of Treat_Slightly_Injured = 33;Length of Treat_Slightly_Injured = 48;Remaining time for Doctor to finish Treat_Severly_Injured = 98;Remaining time for Doctor to finish Treat_Slightly_Injured = 25;Required Doctor resource efficiency for Treat_Severly_Injured = 1;Required Doctor resource efficiency for Treat_Slightly_Injured = 2;Time taken by Doctor for Treat_Slightly_Injured = 3;Time taken by Doctor for Treat_Severly_Injured = 2;List of Doctor resources for Treat_Severly_Injured = list[Pair(96,23)];Doctor finished the task Treat_Severly_Injured at time = Time(41);List of Doctor resources for Treat_Slightly_Injured = list[Pair(109,20)];Doctor finished the task Treat_Slightly_Injured at time = Time(42);Length of reportMedRescue = 71;Remaining time for Clerk to finish reportMedRescue = 95;Required Clerk resource efficiency for reportMedRescue = 1;Time taken by Clerks for reportMedRescue = 4;List of Clerk resources for reportMedRescue = list[Pair(183,22)];Medical_Rescue report finished at time = Time(46);Ferry acquired to take FireFighter to site = list[163];FireFighter reached the site at time = Time(57);Length of Fight_fire = 11;Remaining time for FireFighter to finish Fight_fire = 80;Required FireFighter resource efficiency for Fight_fire = 1;Time taken by FireFighter for Fight_fire = 1;List of FireFighter resources for Fight_fire = list[Pair(186,31)];FireFighter finished the task Fight_fire at time = Time(58);Length of Search_EOD = 43;Remaining time for FireFighter to finish Recover_Site = 79;Length of Mitigate = 17;Required FireFighter resource efficiency for Recover_Site = 1;Remaining time for FireFighter to finish Mitigate = 15;Required FireFighter resource efficiency for Mitigate = 2;Time taken by FireFighter for Recover_Site = 3;Time taken by FireFighter for Mitigate = 1;List of FireFighter resources for Mitigate = list[Pair(137,20)];FireFighter finished the task Mitigate at time = Time(59);List of FireFighter resources for Recover_Site = list[Pair(187,20)];FireFighter finished the task Recover_Site at time = Time(61);Length of reportFireRescue = 12;Remaining time for Clerk to finish reportFireRescue = 76;Required Clerk resource efficiency for reportFireRescue = 1;Time taken by Clerks for reportFireRescue = 1;List of Clerk resources for reportFireRescue = list[Pair(24,20)];Fire_Rescue report finished at time = Time(62)Time(62),;Ferry acquired to take EOD_Tech to site = list[165];EOD_Tech reached the site at time = Time(67);Length of Search_EOD = 43;Remaining time for EOD_Tech to finish Search_EOD = 70;Required EOD_Tech resource efficiency for Search_EOD = 1;Time taken by EOD_Tech for Search_EOD = 3;List of EOD_Tech resources for Search_EOD = list[Pair(179,20)];EOD_Tech finished the task Search_EOD at time = Time(70);Length of reportEOD = 52;Remaining time for Clerk to finish reportEOD = 67;Required Clerk resource efficiency for reportEOD = 1;Time taken by Clerks for reportEOD = 3;List of Clerk resources for reportEOD = list[Pair(130,22)];EOD report finished at time = Time(73);Media coverage finished at time = Time(75);Cost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</si>
  <si>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17;Remaining time for Police to finish Deal_with_Scene = 25;Length of Rescue = 19;Length of Evacuation = 45;Remaining time for Police to finish Rescue = 60;Remaining time for Police to finish Evacuation = 25;Required police resource efficiency for Deal_with_Scene = 1;Required police resource efficiency for Rescue = 1;Required police resource efficiency for Evacuation = 2;Time taken by Police for Rescue = 1;Time taken by Police for Deal_with_Scene = 1;Time taken by Police for Evacuation = 3;List of police resources for Rescue = list[Pair(174,21)];List of police resources for Deal_with_Scene = list[Pair(19,29)];Police finished the task Deal_with_Scene at time = Time(71);Police finished the task Rescue at time = Time(71);List of police resources for Evacuation = list[Pair(21,21)];Police finished the task Evacuation at time = Time(73);Length of makeEmgPlan = 95;Remaining time for Clerk to finish makeEmgPlan = 150;Required Clerk resource efficiency for makeEmgPlan = 1;Time taken by Clerks for makeEmgPlan = 5;List of Clerk resources for makeEmgPlan = list[Pair(28,20)];Emergency plan is made at time = Time(78);Ferry acquired to take EOD_Tech to site = list[165];EOD_Tech reached the site at time = Time(78);Length of Search_EOD = 79;Remaining time for EOD_Tech to finish Search_EOD = 100;Required EOD_Tech resource efficiency for Search_EOD = 1;Time taken by EOD_Tech for Search_EOD = 4;List of EOD_Tech resources for Search_EOD = list[Pair(178,20)];EOD_Tech finished the task Search_EOD at time = Time(82);Length of reportEOD = 88;Remaining time for Clerk to finish reportEOD = 96;Required Clerk resource efficiency for reportEOD = 1;Time taken by Clerks for reportEOD = 4;List of Clerk resources for reportEOD = list[Pair(180,24)];EOD report finished at time = Time(86);Ferry acquired to take Doctor to site = list[164];Doctor reached the site at time = Time(88);Length of Shunt_Wounded = 21;Remaining time for Doctor to finish Shunt_Wounded = 90;Required Doctor resource efficiency for Shunt_Wounded = 1;Ferry acquired to take FireFighter to site = list[163];FireFighter reached the site at time = Time(88);Length of Fight_fire = 97;Remaining time for FireFighter to finish Fight_fire = 90;Required FireFighter resource efficiency for Fight_fire = 2;Time taken by Doctor for Shunt_Wounded = 2;Time taken by FireFighter for Fight_fire = 5;List of Doctor resources for Shunt_Wounded = list[Pair(197,20)];Doctor finished the task Shunt_Wounded at time = Time(90);Length of Treat_Slightly_Injured = 24;Length of Treat_Slightly_Injured = 89;Remaining time for Doctor to finish Treat_Severly_Injured = 88;Required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list[Pair(108,21)];Doctor finished the task Treat_Severly_Injured at time = Time(92);List of FireFighter resources for Fight_fire = list[Pair(30,22)];FireFighter finished the task Fight_fire at time = Time(93);Length of Search_EOD = 77;Remaining time for FireFighter to finish Recover_Site = 85;Length of Mitigate = 52;Required FireFighter resource efficiency for Recover_Site = 1;Remaining time for FireFighter to finish Mitigate = 15;Required FireFighter resource efficiency for Mitigate = 4;Time taken by FireFighter for Recover_Site = 4;Time taken by FireFighter for Mitigate = 3;List of Doctor resources for Treat_Slightly_Injured = list[Pair(46,22)];Doctor finished the task Treat_Slightly_Injured at time = Time(95);Length of reportMedRescue = 86;Remaining time for Clerk to finish reportMedRescue = 83;Required Clerk resource efficiency for reportMedRescue = 2;Time taken by Clerks for reportMedRescue = 5;List of FireFighter resources for Mitigate = list[Pair(86,26)];FireFighter finished the task Mitigate at time = Time(96);List of FireFighter resources for Recover_Site = list[Pair(32,23)];FireFighter finished the task Recover_Site at time = Time(97);Length of reportFireRescue = 14;Remaining time for Clerk to finish reportFireRescue = 81;Required Clerk resource efficiency for reportFireRescue = 1;Time taken by Clerks for reportFireRescue = 1;List of Clerk resources for reportFireRescue = list[Pair(128,21)];Fire_Rescue report finished at time = Time(98)Time(98),;List of Clerk resources for reportMedRescue = list[Pair(28,21)];Medical_Rescue report finished at time = Time(100);Media coverage finished at time = Time(100);Cost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</si>
  <si>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54;Length of Rescue = 100;Remaining time for Police to finish Deal_with_Scene = 25;Length of Evacuation = 29;Remaining time for Police to finish Rescue = 100;Remaining time for Police to finish Evacuation = 25;Required police resource efficiency for Rescue = 2;Required police resource efficiency for Deal_with_Scene = 3;Required police resource efficiency for Evacuation = 2;Time taken by Police for Rescue = 6;Time taken by Police for Evacuation = 2;Time taken by Police for Deal_with_Scene = 3;List of police resources for Evacuation = list[Pair(73,20)];Police finished the task Evacuation at time = Time(32);List of police resources for Deal_with_Scene = list[Pair(19,23)];Police finished the task Deal_with_Scene at time = Time(33);List of police resources for Rescue = list[Pair(177,20)];Police finished the task Rescue at time = Time(36);Length of makeEmgPlan = 100;Remaining time for Clerk to finish makeEmgPlan = 150;Required Clerk resource efficiency for makeEmgPlan = 1;Time taken by Clerks for makeEmgPlan = 5;List of Clerk resources for makeEmgPlan = list[Pair(184,21)];Emergency plan is made at time = Time(41);Ferry acquired to take FireFighter to site = list[164];FireFighter reached the site at time = Time(41);Length of Fight_fire = 39;Remaining time for FireFighter to finish Fight_fire = 100;Required FireFighter resource efficiency for Fight_fire = 1;Time taken by FireFighter for Fight_fire = 2;List of FireFighter resources for Fight_fire = list[Pair(34,21)];FireFighter finished the task Fight_fire at time = Time(43);Length of Search_EOD = 48;Length of Mitigate = 59;Remaining time for FireFighter to finish Recover_Site = 98;Required FireFighter resource efficiency for Recover_Site = 1;Remaining time for FireFighter to finish Mitigate = 15;Required FireFighter resource efficiency for Mitigate = 4;Time taken by FireFighter for Recover_Site = 3;Time taken by FireFighter for Mitigate = 3;List of FireFighter resources for Recover_Site = list[Pair(188,24)];List of FireFighter resources for Mitigate = list[Pair(29,21)];FireFighter finished the task Mitigate at time = Time(46);FireFighter finished the task Recover_Site at time = Time(46);Length of reportFireRescue = 56;Remaining time for Clerk to finish reportFireRescue = 95;Required Clerk resource efficiency for reportFireRescue = 1;Time taken by Clerks for reportFireRescue = 3;List of Clerk resources for reportFireRescue = list[Pair(80,23)];Fire_Rescue report finished at time = Time(49)Time(49),;Ferry acquired to take Doctor to site = list[163];Doctor reached the site at time = Time(51);Length of Shunt_Wounded = 40;Remaining time for Doctor to finish Shunt_Wounded = 90;Required Doctor resource efficiency for Shunt_Wounded = 1;Time taken by Doctor for Shunt_Wounded = 3;List of Doctor resources for Shunt_Wounded = list[Pair(197,20)];Doctor finished the task Shunt_Wounded at time = Time(54);Length of Treat_Slightly_Injured = 63;Remaining time for Doctor to finish Treat_Severly_Injured = 87;Length of Treat_Slightly_Injured = 36;Required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list[Pair(106,20)];Doctor finished the task Treat_Slightly_Injured at time = Time(56);List of Doctor resources for Treat_Severly_Injured = list[Pair(105,21)];Doctor finished the task Treat_Severly_Injured at time = Time(58);Length of reportMedRescue = 59;Remaining time for Clerk to finish reportMedRescue = 83;Required Clerk resource efficiency for reportMedRescue = 1;Time taken by Clerks for reportMedRescue = 3;List of Clerk resources for reportMedRescue = list[Pair(77,20)];Ferry acquired to take EOD_Tech to site = list[165];EOD_Tech reached the site at time = Time(61);Length of Search_EOD = 56;Remaining time for EOD_Tech to finish Search_EOD = 80;Required EOD_Tech resource efficiency for Search_EOD = 1;Medical_Rescue report finished at time = Time(61);Time taken by EOD_Tech for Search_EOD = 3;List of EOD_Tech resources for Search_EOD = list[Pair(126,25)];EOD_Tech finished the task Search_EOD at time = Time(64);Length of reportEOD = 77;Remaining time for Clerk to finish reportEOD = 77;Required Clerk resource efficiency for reportEOD = 2;Time taken by Clerks for reportEOD = 4;List of Clerk resources for reportEOD = list[Pair(182,22)];EOD report finished at time = Time(68);Media coverage finished at time = Time(70);Cost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</si>
  <si>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41;Remaining time for Police to finish Deal_with_Scene = 25;Length of Rescue = 41;Remaining time for Police to finish Rescue = 100;Length of Evacuation = 59;Remaining time for Police to finish Evacuation = 25;Required police resource efficiency for Rescue = 1;Required police resource efficiency for Deal_with_Scene = 2;Required police resource efficiency for Evacuation = 3;Time taken by Police for Rescue = 3;Time taken by Police for Evacuation = 3;Time taken by Police for Deal_with_Scene = 2;List of police resources for Deal_with_Scene = list[Pair(175,21)];Police finished the task Deal_with_Scene at time = Time(32);List of police resources for Rescue = list[Pair(18,20)];List of police resources for Evacuation = list[Pair(172,27)];Police finished the task Rescue at time = Time(33);Police finished the task Evacuation at time = Time(33);Length of makeEmgPlan = 79;Remaining time for Clerk to finish makeEmgPlan = 150;Required Clerk resource efficiency for makeEmgPlan = 1;Time taken by Clerks for makeEmgPlan = 4;List of Clerk resources for makeEmgPlan = list[Pair(184,20)];Emergency plan is made at time = Time(37);Ferry acquired to take FireFighter to site = list[164];FireFighter reached the site at time = Time(57);Length of Fight_fire = 61;Remaining time for FireFighter to finish Fight_fire = 80;Required FireFighter resource efficiency for Fight_fire = 1;Ferry acquired to take EOD_Tech to site = list[165];EOD_Tech reached the site at time = Time(57);Length of Search_EOD = 78;Remaining time for EOD_Tech to finish Search_EOD = 80;Required EOD_Tech resource efficiency for Search_EOD = 1;Time taken by FireFighter for Fight_fire = 3;Time taken by EOD_Tech for Search_EOD = 4;List of FireFighter resources for Fight_fire = list[Pair(32,24)];FireFighter finished the task Fight_fire at time = Time(60);Length of Search_EOD = 27;Length of Mitigate = 40;Remaining time for FireFighter to finish Mitigate = 15;Required FireFighter resource efficiency for Mitigate = 3;Remaining time for FireFighter to finish Recover_Site = 77;Required FireFighter resource efficiency for Recover_Site = 1;Time taken by FireFighter for Mitigate = 3;Time taken by FireFighter for Recover_Site = 2;List of EOD_Tech resources for Search_EOD = list[Pair(127,21)];EOD_Tech finished the task Search_EOD at time = Time(61);Length of reportEOD = 100;Remaining time for Clerk to finish reportEOD = 76;Required Clerk resource efficiency for reportEOD = 2;Time taken by Clerks for reportEOD = 5;List of FireFighter resources for Recover_Site = list[Pair(34,21)];FireFighter finished the task Recover_Site at time = Time(62);List of FireFighter resources for Mitigate = list[Pair(31,20)];FireFighter finished the task Mitigate at time = Time(63);Length of reportFireRescue = 95;Remaining time for Clerk to finish reportFireRescue = 74;Required Clerk resource efficiency for reportFireRescue = 2;Time taken by Clerks for reportFireRescue = 5;List of Clerk resources for reportEOD = list[Pair(27,23)];EOD report finished at time = Time(66);List of Clerk resources for reportFireRescue = list[Pair(130,21)];Fire_Rescue report finished at time = Time(68)Time(68),;Ferry acquired to take Doctor to site = list[163];Doctor reached the site at time = Time(77);Length of Shunt_Wounded = 38;Remaining time for Doctor to finish Shunt_Wounded = 60;Required Doctor resource efficiency for Shunt_Wounded = 1;Time taken by Doctor for Shunt_Wounded = 2;List of Doctor resources for Shunt_Wounded = list[Pair(162,20)];Doctor finished the task Shunt_Wounded at time = Time(79);Length of Treat_Slightly_Injured = 44;Remaining time for Doctor to finish Treat_Severly_Injured = 58;Length of Treat_Slightly_Injured = 41;Required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3;List of Doctor resources for Treat_Severly_Injured = list[Pair(54,20)];List of Doctor resources for Treat_Slightly_Injured = list[Pair(161,20)];Doctor finished the task Treat_Severly_Injured at time = Time(82);Doctor finished the task Treat_Slightly_Injured at time = Time(82);Length of reportMedRescue = 14;Remaining time for Clerk to finish reportMedRescue = 55;Required Clerk resource efficiency for reportMedRescue = 1;Time taken by Clerks for reportMedRescue = 1;List of Clerk resources for reportMedRescue = list[Pair(78,25)];Medical_Rescue report finished at time = Time(83);Media coverage finished at time = Time(84);Cost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</si>
  <si>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44;Length of Rescue = 74;Remaining time for Police to finish Deal_with_Scene = 25;Length of Evacuation = 30;Remaining time for Police to finish Rescue = 50;Remaining time for Police to finish Evacuation = 25;Required police resource efficiency for Deal_with_Scene = 2;Required police resource efficiency for Rescue = 2;Required police resource efficiency for Evacuation = 2;Time taken by Police for Deal_with_Scene = 3;Time taken by Police for Rescue = 4;Time taken by Police for Evacuation = 2;List of police resources for Evacuation = list[Pair(121,26)];Police finished the task Evacuation at time = Time(82);List of police resources for Deal_with_Scene = list[Pair(124,20)];Police finished the task Deal_with_Scene at time = Time(83);List of police resources for Rescue = list[Pair(16,20)];Police finished the task Rescue at time = Time(84);Length of makeEmgPlan = 13;Remaining time for Clerk to finish makeEmgPlan = 150;Required Clerk resource efficiency for makeEmgPlan = 1;Time taken by Clerks for makeEmgPlan = 1;List of Clerk resources for makeEmgPlan = list[Pair(184,21)];Emergency plan is made at time = Time(85);Ferry acquired to take FireFighter to site = list[163];FireFighter reached the site at time = Time(85);Length of Fight_fire = 51;Remaining time for FireFighter to finish Fight_fire = 100;Required FireFighter resource efficiency for Fight_fire = 1;Time taken by FireFighter for Fight_fire = 3;List of FireFighter resources for Fight_fire = list[Pair(187,23)];FireFighter finished the task Fight_fire at time = Time(88);Length of Search_EOD = 98;Length of Mitigate = 96;Remaining time for FireFighter to finish Recover_Site = 97;Required FireFighter resource efficiency for Recover_Site = 2;Remaining time for FireFighter to finish Mitigate = 15;Required FireFighter resource efficiency for Mitigate = 7;Time taken by FireFighter for Recover_Site = 5;Time taken by FireFighter for Mitigate = 5;List of FireFighter resources for Mitigate = list[Pair(81,20)];List of FireFighter resources for Recover_Site = list[Pair(32,24)];FireFighter finished the task Mitigate at time = Time(93);FireFighter finished the task Recover_Site at time = Time(93);Length of reportFireRescue = 38;Remaining time for Clerk to finish reportFireRescue = 92;Required Clerk resource efficiency for reportFireRescue = 1;Time taken by Clerks for reportFireRescue = 2;List of Clerk resources for reportFireRescue = list[Pair(180,27)];Fire_Rescue report finished at time = Time(95)Time(95),;Ferry acquired to take Doctor to site = list[164];Doctor reached the site at time = Time(105);Length of Shunt_Wounded = 16;Remaining time for Doctor to finish Shunt_Wounded = 80;Required Doctor resource efficiency for Shunt_Wounded = 1;Ferry acquired to take EOD_Tech to site = list[165];EOD_Tech reached the site at time = Time(105);Length of Search_EOD = 92;Remaining time for EOD_Tech to finish Search_EOD = 80;Required EOD_Tech resource efficiency for Search_EOD = 2;Time taken by Doctor for Shunt_Wounded = 1;Time taken by EOD_Tech for Search_EOD = 5;List of Doctor resources for Shunt_Wounded = list[Pair(53,20)];Doctor finished the task Shunt_Wounded at time = Time(106);Length of Treat_Slightly_Injured = 17;Remaining time for Doctor to finish Treat_Severly_Injured = 79;Length of Treat_Slightly_Injured = 90;Required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4;List of Doctor resources for Treat_Severly_Injured = list[Pair(41,23)];Doctor finished the task Treat_Severly_Injured at time = Time(107);List of EOD_Tech resources for Search_EOD = list[Pair(126,21)];List of Doctor resources for Treat_Slightly_Injured = list[Pair(202,24)];EOD_Tech finished the task Search_EOD at time = Time(110);Length of reportEOD = 24;Remaining time for Clerk to finish reportEOD = 75;Required Clerk resource efficiency for reportEOD = 1;Doctor finished the task Treat_Slightly_Injured at time = Time(110);Length of reportMedRescue = 89;Remaining time for Clerk to finish reportMedRescue = 75;Required Clerk resource efficiency for reportMedRescue = 2;Time taken by Clerks for reportEOD = 2;Time taken by Clerks for reportMedRescue = 5;List of Clerk resources for reportEOD = list[Pair(182,21)];EOD report finished at time = Time(112);List of Clerk resources for reportMedRescue = list[Pair(128,20)];Medical_Rescue report finished at time = Time(115);Media coverage finished at time = Time(117);Cost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</si>
  <si>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18;Remaining time for Police to finish Deal_with_Scene = 25;Length of Rescue = 85;Length of Evacuation = 18;Remaining time for Police to finish Rescue = 80;Remaining time for Police to finish Evacuation = 25;Required police resource efficiency for Rescue = 2;Required police resource efficiency for Deal_with_Scene = 1;Required police resource efficiency for Evacuation = 1;Time taken by Police for Rescue = 5;Time taken by Police for Evacuation = 1;Time taken by Police for Deal_with_Scene = 1;List of police resources for Evacuation = list[Pair(122,22)];List of police resources for Deal_with_Scene = list[Pair(173,20)];Police finished the task Evacuation at time = Time(51);Police finished the task Deal_with_Scene at time = Time(51);List of police resources for Rescue = list[Pair(123,20)];Police finished the task Rescue at time = Time(55);Length of makeEmgPlan = 46;Remaining time for Clerk to finish makeEmgPlan = 150;Required Clerk resource efficiency for makeEmgPlan = 1;Time taken by Clerks for makeEmgPlan = 3;List of Clerk resources for makeEmgPlan = list[Pair(130,22)];Emergency plan is made at time = Time(58);Ferry acquired to take Doctor to site = list[164];Doctor reached the site at time = Time(78);Length of Shunt_Wounded = 40;Remaining time for Doctor to finish Shunt_Wounded = 80;Required Doctor resource efficiency for Shunt_Wounded = 1;Ferry acquired to take FireFighter to site = list[163];FireFighter reached the site at time = Time(78);Length of Fight_fire = 45;Remaining time for FireFighter to finish Fight_fire = 80;Required FireFighter resource efficiency for Fight_fire = 1;Time taken by Doctor for Shunt_Wounded = 2;Time taken by FireFighter for Fight_fire = 3;List of Doctor resources for Shunt_Wounded = list[Pair(147,22)];Doctor finished the task Shunt_Wounded at time = Time(80);Length of Treat_Slightly_Injured = 49;Remaining time for Doctor to finish Treat_Severly_Injured = 78;Length of Treat_Slightly_Injured = 47;Required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3;List of FireFighter resources for Fight_fire = list[Pair(81,22)];FireFighter finished the task Fight_fire at time = Time(81);Length of Search_EOD = 37;Remaining time for FireFighter to finish Recover_Site = 77;Length of Mitigate = 80;Required FireFighter resource efficiency for Recover_Site = 1;Remaining time for FireFighter to finish Mitigate = 15;Required FireFighter resource efficiency for Mitigate = 6;Time taken by FireFighter for Recover_Site = 2;Time taken by FireFighter for Mitigate = 4;List of FireFighter resources for Recover_Site = list[Pair(32,20)];List of Doctor resources for Treat_Slightly_Injured = list[Pair(150,20)];List of Doctor resources for Treat_Severly_Injured = list[Pair(109,20)];FireFighter finished the task Recover_Site at time = Time(83);Doctor finished the task Treat_Severly_Injured at time = Time(83);Doctor finished the task Treat_Slightly_Injured at time = Time(83);Length of reportMedRescue = 23;Remaining time for Clerk to finish reportMedRescue = 75;Required Clerk resource efficiency for reportMedRescue = 1;Time taken by Clerks for reportMedRescue = 2;List of FireFighter resources for Mitigate = list[Pair(86,22)];List of Clerk resources for reportMedRescue = list[Pair(183,21)];FireFighter finished the task Mitigate at time = Time(85);Length of reportFireRescue = 23;Remaining time for Clerk to finish reportFireRescue = 73;Required Clerk resource efficiency for reportFireRescue = 1;Medical_Rescue report finished at time = Time(85);Time taken by Clerks for reportFireRescue = 1;List of Clerk resources for reportFireRescue = list[Pair(27,24)];Fire_Rescue report finished at time = Time(86)Time(86),;Ferry acquired to take EOD_Tech to site = list[165];EOD_Tech reached the site at time = Time(98);Length of Search_EOD = 29;Remaining time for EOD_Tech to finish Search_EOD = 60;Required EOD_Tech resource efficiency for Search_EOD = 1;Time taken by EOD_Tech for Search_EOD = 2;List of EOD_Tech resources for Search_EOD = list[Pair(178,21)];EOD_Tech finished the task Search_EOD at time = Time(100);Length of reportEOD = 96;Remaining time for Clerk to finish reportEOD = 58;Required Clerk resource efficiency for reportEOD = 2;Time taken by Clerks for reportEOD = 5;List of Clerk resources for reportEOD = list[Pair(181,22)];EOD report finished at time = Time(105);Media coverage finished at time = Time(105);Cost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</si>
  <si>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46;Remaining time for Police to finish Deal_with_Scene = 25;Length of Rescue = 79;Length of Evacuation = 83;Remaining time for Police to finish Rescue = 50;Remaining time for Police to finish Evacuation = 25;Required police resource efficiency for Rescue = 2;Required police resource efficiency for Deal_with_Scene = 2;Required police resource efficiency for Evacuation = 4;Time taken by Police for Rescue = 4;Time taken by Police for Deal_with_Scene = 3;Time taken by Police for Evacuation = 4;List of police resources for Deal_with_Scene = list[Pair(73,20)];Police finished the task Deal_with_Scene at time = Time(83);List of police resources for Rescue = list[Pair(177,21)];List of police resources for Evacuation = list[Pair(172,22)];Police finished the task Evacuation at time = Time(84);Police finished the task Rescue at time = Time(84);Length of makeEmgPlan = 40;Remaining time for Clerk to finish makeEmgPlan = 150;Required Clerk resource efficiency for makeEmgPlan = 1;Time taken by Clerks for makeEmgPlan = 2;List of Clerk resources for makeEmgPlan = list[Pair(80,28)];Emergency plan is made at time = Time(86);Ferry acquired to take FireFighter to site = list[163];FireFighter reached the site at time = Time(96);Length of Fight_fire = 41;Remaining time for FireFighter to finish Fight_fire = 90;Required FireFighter resource efficiency for Fight_fire = 1;Time taken by FireFighter for Fight_fire = 2;List of FireFighter resources for Fight_fire = list[Pair(34,27)];FireFighter finished the task Fight_fire at time = Time(98);Length of Search_EOD = 34;Remaining time for FireFighter to finish Recover_Site = 88;Length of Mitigate = 27;Required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list[Pair(81,22)];List of FireFighter resources for Mitigate = list[Pair(138,21)];FireFighter finished the task Recover_Site at time = Time(100);FireFighter finished the task Mitigate at time = Time(100);Length of reportFireRescue = 94;Remaining time for Clerk to finish reportFireRescue = 86;Required Clerk resource efficiency for reportFireRescue = 2;Time taken by Clerks for reportFireRescue = 5;List of Clerk resources for reportFireRescue = list[Pair(78,20)];Fire_Rescue report finished at time = Time(105)Time(105),;Ferry acquired to take Doctor to site = list[164];Doctor reached the site at time = Time(106);Length of Shunt_Wounded = 18;Remaining time for Doctor to finish Shunt_Wounded = 80;Required Doctor resource efficiency for Shunt_Wounded = 1;Time taken by Doctor for Shunt_Wounded = 1;List of Doctor resources for Shunt_Wounded = list[Pair(5,20)];Doctor finished the task Shunt_Wounded at time = Time(107);Length of Treat_Slightly_Injured = 70;Length of Treat_Slightly_Injured = 72;Remaining time for Doctor to finish Treat_Severly_Injured = 79;Required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list[Pair(162,24)];Doctor finished the task Treat_Severly_Injured at time = Time(110);List of Doctor resources for Treat_Slightly_Injured = list[Pair(149,20)];Doctor finished the task Treat_Slightly_Injured at time = Time(111);Length of reportMedRescue = 84;Remaining time for Clerk to finish reportMedRescue = 75;Required Clerk resource efficiency for reportMedRescue = 2;Time taken by Clerks for reportMedRescue = 5;List of Clerk resources for reportMedRescue = list[Pair(130,20)];Medical_Rescue report finished at time = Time(116);Ferry acquired to take EOD_Tech to site = list[165];EOD_Tech reached the site at time = Time(126);Length of Search_EOD = 50;Remaining time for EOD_Tech to finish Search_EOD = 60;Required EOD_Tech resource efficiency for Search_EOD = 1;Time taken by EOD_Tech for Search_EOD = 2;List of EOD_Tech resources for Search_EOD = list[Pair(74,29)];EOD_Tech finished the task Search_EOD at time = Time(128);Length of reportEOD = 61;Remaining time for Clerk to finish reportEOD = 58;Required Clerk resource efficiency for reportEOD = 2;Time taken by Clerks for reportEOD = 4;List of Clerk resources for reportEOD = list[Pair(28,20)];EOD report finished at time = Time(132);Media coverage finished at time = Time(133);The method "repEmgInfo" have missed the deadline.;The method "alarm" have missed the deadline.;Cost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</si>
  <si>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15;Length of Rescue = 53;Remaining time for Police to finish Deal_with_Scene = 25;Remaining time for Police to finish Rescue = 120;Length of Evacuation = 38;Remaining time for Police to finish Evacuation = 25;Required police resource efficiency for Deal_with_Scene = 1;Required police resource efficiency for Rescue = 1;Required police resource efficiency for Evacuation = 2;Time taken by Police for Evacuation = 2;Time taken by Police for Deal_with_Scene = 1;Time taken by Police for Rescue = 3;Emergency center established at time = ;List of police resources for Deal_with_Scene = list[Pair(173,26)]Time(11);Police finished the task Deal_with_Scene at time = Time(11);List of police resources for Evacuation = list[Pair(120,20)];Police finished the task Evacuation at time = Time(12);List of police resources for Rescue = list[Pair(19,20)];Police finished the task Rescue at time = Time(13);Length of makeEmgPlan = 87;Remaining time for Clerk to finish makeEmgPlan = 150;Required Clerk resource efficiency for makeEmgPlan = 1;Time taken by Clerks for makeEmgPlan = 4;List of Clerk resources for makeEmgPlan = list[Pair(180,22)];Emergency plan is made at time = Time(17);Ferry acquired to take FireFighter to site = list[164];FireFighter reached the site at time = Time(37);Length of Fight_fire = 38;Remaining time for FireFighter to finish Fight_fire = 80;Required FireFighter resource efficiency for Fight_fire = 1;Ferry acquired to take Doctor to site = list[163];Doctor reached the site at time = Time(37);Length of Shunt_Wounded = 19;Remaining time for Doctor to finish Shunt_Wounded = 80;Required Doctor resource efficiency for Shunt_Wounded = 1;Time taken by FireFighter for Fight_fire = 2;Time taken by Doctor for Shunt_Wounded = 1;List of Doctor resources for Shunt_Wounded = list[Pair(96,20)];Doctor finished the task Shunt_Wounded at time = Time(38);Length of Treat_Slightly_Injured = 25;Length of Treat_Slightly_Injured = 49;Remaining time for Doctor to finish Treat_Severly_Injured = 79;Remaining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3;List of FireFighter resources for Fight_fire = list[Pair(34,23)];FireFighter finished the task Fight_fire at time = Time(39);Length of Search_EOD = 81;Length of Mitigate = 99;Remaining time for FireFighter to finish Recover_Site = 78;Required FireFighter resource efficiency for Recover_Site = 2;Remaining time for FireFighter to finish Mitigate = 15;Required FireFighter resource efficiency for Mitigate = 7;Time taken by FireFighter for Recover_Site = 5;Time taken by FireFighter for Mitigate = 5;List of Doctor resources for Treat_Severly_Injured = list[Pair(58,20)];Doctor finished the task Treat_Severly_Injured at time = Time(40);List of Doctor resources for Treat_Slightly_Injured = list[Pair(145,20)];Doctor finished the task Treat_Slightly_Injured at time = Time(41);Length of reportMedRescue = 57;Remaining time for Clerk to finish reportMedRescue = 76;Required Clerk resource efficiency for reportMedRescue = 1;Time taken by Clerks for reportMedRescue = 3;List of FireFighter resources for Recover_Site = list[Pair(84,20)];List of FireFighter resources for Mitigate = list[Pair(187,20)];List of Clerk resources for reportMedRescue = list[Pair(77,20)];FireFighter finished the task Recover_Site at time = Time(44);FireFighter finished the task Mitigate at time = Time(44);Length of reportFireRescue = 62;Remaining time for Clerk to finish reportFireRescue = 73;Required Clerk resource efficiency for reportFireRescue = 1;Medical_Rescue report finished at time = Time(44);Time taken by Clerks for reportFireRescue = 4;Ferry acquired to take EOD_Tech to site = list[165];EOD_Tech reached the site at time = Time(47);Length of Search_EOD = 37;Remaining time for EOD_Tech to finish Search_EOD = 70;Required EOD_Tech resource efficiency for Search_EOD = 1;Time taken by EOD_Tech for Search_EOD = 2;List of Clerk resources for reportFireRescue = list[Pair(183,20)];Fire_Rescue report finished at time = Time(48)Time(48),;List of EOD_Tech resources for Search_EOD = list[Pair(74,20)];EOD_Tech finished the task Search_EOD at time = Time(49);Length of reportEOD = 29;Remaining time for Clerk to finish reportEOD = 68;Required Clerk resource efficiency for reportEOD = 1;Time taken by Clerks for reportEOD = 2;List of Clerk resources for reportEOD = list[Pair(27,26)];EOD report finished at time = Time(51);Media coverage finished at time = Time(51);Cost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</si>
  <si>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86;Remaining time for Police to finish Deal_with_Scene = 25;Length of Rescue = 96;Remaining time for Police to finish Rescue = 60;Length of Evacuation = 40;Remaining time for Police to finish Evacuation = 25;Required police resource efficiency for Deal_with_Scene = 4;Required police resource efficiency for Rescue = 2;Required police resource efficiency for Evacuation = 2;Time taken by Police for Rescue = 5;Time taken by Police for Evacuation = 2;Time taken by Police for Deal_with_Scene = 5;List of police resources for Evacuation = list[Pair(177,21)];Police finished the task Evacuation at time = Time(72);List of police resources for Rescue = list[Pair(73,22)];List of police resources for Deal_with_Scene = list[Pair(68,20)];Police finished the task Rescue at time = Time(75);Police finished the task Deal_with_Scene at time = Time(75);Length of makeEmgPlan = 97;Remaining time for Clerk to finish makeEmgPlan = 150;Required Clerk resource efficiency for makeEmgPlan = 1;Time taken by Clerks for makeEmgPlan = 5;List of Clerk resources for makeEmgPlan = list[Pair(181,21)];Emergency plan is made at time = Time(80);Ferry acquired to take FireFighter to site = list[163];FireFighter reached the site at time = Time(90);Length of Fight_fire = 36;Remaining time for FireFighter to finish Fight_fire = 90;Required FireFighter resource efficiency for Fight_fire = 1;Time taken by FireFighter for Fight_fire = 2;List of FireFighter resources for Fight_fire = list[Pair(136,30)];FireFighter finished the task Fight_fire at time = Time(92);Length of Search_EOD = 15;Length of Mitigate = 64;Remaining time for FireFighter to finish Recover_Site = 88;Required FireFighter resource efficiency for Recover_Site = 1;Remaining time for FireFighter to finish Mitigate = 15;Required FireFighter resource efficiency for Mitigate = 5;Time taken by FireFighter for Recover_Site = 1;Time taken by FireFighter for Mitigate = 3;List of FireFighter resources for Recover_Site = list[Pair(189,22)];FireFighter finished the task Recover_Site at time = Time(93);List of FireFighter resources for Mitigate = list[Pair(85,22)];FireFighter finished the task Mitigate at time = Time(95);Length of reportFireRescue = 14;Remaining time for Clerk to finish reportFireRescue = 85;Required Clerk resource efficiency for reportFireRescue = 1;Time taken by Clerks for reportFireRescue = 1;List of Clerk resources for reportFireRescue = list[Pair(26,23)];Fire_Rescue report finished at time = Time(96)Time(96),;Ferry acquired to take Doctor to site = list[164];Doctor reached the site at time = Time(110);Length of Shunt_Wounded = 32;Remaining time for Doctor to finish Shunt_Wounded = 70;Required Doctor resource efficiency for Shunt_Wounded = 1;Time taken by Doctor for Shunt_Wounded = 2;List of Doctor resources for Shunt_Wounded = list[Pair(53,20)];Doctor finished the task Shunt_Wounded at time = Time(112);Length of Treat_Slightly_Injured = 52;Remaining time for Doctor to finish Treat_Severly_Injured = 68;Length of Treat_Slightly_Injured = 75;Required Doctor resource efficiency for Treat_Severly_Injured = 1;Remaining time for Doctor to finish Treat_Slightly_Injured = 25;Required Doctor resource efficiency for Treat_Slightly_Injured = 4;Time taken by Doctor for Treat_Severly_Injured = 3;Time taken by Doctor for Treat_Slightly_Injured = 4;List of Doctor resources for Treat_Severly_Injured = list[Pair(107,20)];Doctor finished the task Treat_Severly_Injured at time = Time(115);List of Doctor resources for Treat_Slightly_Injured = list[Pair(5,20)];Doctor finished the task Treat_Slightly_Injured at time = Time(116);Length of reportMedRescue = 30;Remaining time for Clerk to finish reportMedRescue = 64;Required Clerk resource efficiency for reportMedRescue = 1;Time taken by Clerks for reportMedRescue = 2;List of Clerk resources for reportMedRescue = list[Pair(132,27)];Medical_Rescue report finished at time = Time(118);Ferry acquired to take EOD_Tech to site = list[165];EOD_Tech reached the site at time = Time(120);Length of Search_EOD = 15;Remaining time for EOD_Tech to finish Search_EOD = 60;Required EOD_Tech resource efficiency for Search_EOD = 1;Time taken by EOD_Tech for Search_EOD = 1;List of EOD_Tech resources for Search_EOD = list[Pair(178,20)];EOD_Tech finished the task Search_EOD at time = Time(121);Length of reportEOD = 90;Remaining time for Clerk to finish reportEOD = 59;Required Clerk resource efficiency for reportEOD = 2;Time taken by Clerks for reportEOD = 5;List of Clerk resources for reportEOD = list[Pair(27,20)];EOD report finished at time = Time(126);Media coverage finished at time = Time(126);Cost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</si>
  <si>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70;Length of Rescue = 40;Remaining time for Police to finish Deal_with_Scene = 25;Remaining time for Police to finish Rescue = 130;Length of Evacuation = 78;Remaining time for Police to finish Evacuation = 25;Required police resource efficiency for Deal_with_Scene = 3;Required police resource efficiency for Rescue = 1;Required police resource efficiency for Evacuation = 4;Time taken by Police for Deal_with_Scene = 4;Time taken by Police for Evacuation = 4;Time taken by Police for Rescue = 2;List of police resources for Rescue = list[Pair(122,22)];Police finished the task Rescue at time = Time(2);List of police resources for Deal_with_Scene = list[Pair(124,20)];List of police resources for Evacuation = list[Pair(121,20)];Police finished the task Deal_with_Scene at time = Time(4);Police finished the task Evacuation at time = Time(4);Length of makeEmgPlan = 55;Remaining time for Clerk to finish makeEmgPlan = 150;Required Clerk resource efficiency for makeEmgPlan = 1;Time taken by Clerks for makeEmgPlan = 3;List of Clerk resources for makeEmgPlan = list[Pair(182,21)];Emergency plan is made at time = Time(7);Ferry acquired to take EOD_Tech to site = list[165];EOD_Tech reached the site at time = Time(17);Length of Search_EOD = 12;Remaining time for EOD_Tech to finish Search_EOD = 90;Required EOD_Tech resource efficiency for Search_EOD = 1;Ferry acquired to take Doctor to site = list[164];Doctor reached the site at time = Time(17);Length of Shunt_Wounded = 97;Remaining time for Doctor to finish Shunt_Wounded = 90;Required Doctor resource efficiency for Shunt_Wounded = 2;Time taken by EOD_Tech for Search_EOD = 1;Time taken by Doctor for Shunt_Wounded = 5;List of EOD_Tech resources for Search_EOD = list[Pair(126,22)];EOD_Tech finished the task Search_EOD at time = Time(18);Length of reportEOD = 87;Remaining time for Clerk to finish reportEOD = 89;Required Clerk resource efficiency for reportEOD = 1;Time taken by Clerks for reportEOD = 5;List of Doctor resources for Shunt_Wounded = list[Pair(56,22)];Doctor finished the task Shunt_Wounded at time = Time(22);Length of Treat_Slightly_Injured = 94;Remaining time for Doctor to finish Treat_Severly_Injured = 85;Length of Treat_Slightly_Injured = 81;Required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Clerk resources for reportEOD = list[Pair(129,20)];EOD report finished at time = Time(23);List of Doctor resources for Treat_Slightly_Injured = list[Pair(147,20)];List of Doctor resources for Treat_Severly_Injured = list[Pair(202,20)];Doctor finished the task Treat_Slightly_Injured at time = Time(27);Doctor finished the task Treat_Severly_Injured at time = Time(27);Length of reportMedRescue = 34;Remaining time for Clerk to finish reportMedRescue = 80;Required Clerk resource efficiency for reportMedRescue = 1;Time taken by Clerks for reportMedRescue = 2;List of Clerk resources for reportMedRescue = list[Pair(26,21)];Medical_Rescue report finished at time = Time(29);Ferry acquired to take FireFighter to site = list[163];FireFighter reached the site at time = Time(37);Length of Fight_fire = 74;Remaining time for FireFighter to finish Fight_fire = 70;Required FireFighter resource efficiency for Fight_fire = 2;Time taken by FireFighter for Fight_fire = 4;List of FireFighter resources for Fight_fire = list[Pair(29,22)];FireFighter finished the task Fight_fire at time = Time(41);Length of Search_EOD = 28;Length of Mitigate = 11;Remaining time for FireFighter to finish Recover_Site = 66;Remaining time for FireFighter to finish Mitigate = 15;Required FireFighter resource efficiency for Recover_Site = 1;Required FireFighter resource efficiency for Mitigate = 1;Time taken by FireFighter for Mitigate = 1;Time taken by FireFighter for Recover_Site = 2;List of FireFighter resources for Mitigate = list[Pair(186,20)];FireFighter finished the task Mitigate at time = Time(42);List of FireFighter resources for Recover_Site = list[Pair(188,25)];FireFighter finished the task Recover_Site at time = Time(43);Length of reportFireRescue = 16;Remaining time for Clerk to finish reportFireRescue = 64;Required Clerk resource efficiency for reportFireRescue = 1;Time taken by Clerks for reportFireRescue = 1;List of Clerk resources for reportFireRescue = list[Pair(77,23)];Fire_Rescue report finished at time = Time(44)Time(44),;Media coverage finished at time = Time(46);Cost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</si>
  <si>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Rescue = 48;Length of Evacuation = 17;Length of Deal_with_Scene = 32;Remaining time for Police to finish Rescue = 90;Remaining time for Police to finish Evacuation = 25;Remaining time for Police to finish Deal_with_Scene = 25;Required police resource efficiency for Rescue = 1;Required police resource efficiency for Evacuation = 1;Required police resource efficiency for Deal_with_Scene = 2;Time taken by Police for Rescue = 3;Time taken by Police for Evacuation = 1;Time taken by Police for Deal_with_Scene = 2;List of police resources for Evacuation = list[Pair(18,24)];Police finished the task Evacuation at time = Time(41);List of police resources for Deal_with_Scene = list[Pair(72,20)];Police finished the task Deal_with_Scene at time = Time(42);List of police resources for Rescue = list[Pair(20,23)];Police finished the task Rescue at time = Time(43);Length of makeEmgPlan = 39;Remaining time for Clerk to finish makeEmgPlan = 150;Required Clerk resource efficiency for makeEmgPlan = 1;Time taken by Clerks for makeEmgPlan = 2;List of Clerk resources for makeEmgPlan = list[Pair(79,21)];Emergency plan is made at time = Time(45);Ferry acquired to take EOD_Tech to site = list[165];EOD_Tech reached the site at time = Time(55);Length of Search_EOD = 42;Remaining time for EOD_Tech to finish Search_EOD = 90;Required EOD_Tech resource efficiency for Search_EOD = 1;Time taken by EOD_Tech for Search_EOD = 3;List of EOD_Tech resources for Search_EOD = list[Pair(127,20)];EOD_Tech finished the task Search_EOD at time = Time(58);Length of reportEOD = 56;Remaining time for Clerk to finish reportEOD = 87;Required Clerk resource efficiency for reportEOD = 1;Time taken by Clerks for reportEOD = 3;List of Clerk resources for reportEOD = list[Pair(128,26)];EOD report finished at time = Time(61);Ferry acquired to take Doctor to site = list[164];Doctor reached the site at time = Time(65);Length of Shunt_Wounded = 69;Remaining time for Doctor to finish Shunt_Wounded = 80;Required Doctor resource efficiency for Shunt_Wounded = 1;Time taken by Doctor for Shunt_Wounded = 4;List of Doctor resources for Shunt_Wounded = list[Pair(109,20)];Doctor finished the task Shunt_Wounded at time = Time(69);Length of Treat_Slightly_Injured = 43;Remaining time for Doctor to finish Treat_Severly_Injured = 76;Length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list[Pair(147,20)];Doctor finished the task Treat_Slightly_Injured at time = Time(71);List of Doctor resources for Treat_Severly_Injured = list[Pair(198,21)];Doctor finished the task Treat_Severly_Injured at time = Time(72);Length of reportMedRescue = 44;Remaining time for Clerk to finish reportMedRescue = 73;Required Clerk resource efficiency for reportMedRescue = 1;Time taken by Clerks for reportMedRescue = 2;List of Clerk resources for reportMedRescue = list[Pair(184,32)];Medical_Rescue report finished at time = Time(74);Ferry acquired to take FireFighter to site = list[163];FireFighter reached the site at time = Time(85);Length of Fight_fire = 22;Remaining time for FireFighter to finish Fight_fire = 60;Required FireFighter resource efficiency for Fight_fire = 1;Time taken by FireFighter for Fight_fire = 2;List of FireFighter resources for Fight_fire = list[Pair(81,20)];FireFighter finished the task Fight_fire at time = Time(87);Length of Search_EOD = 65;Length of Mitigate = 100;Remaining time for FireFighter to finish Recover_Site = 58;Required FireFighter resource efficiency for Recover_Site = 2;Remaining time for FireFighter to finish Mitigate = 15;Required FireFighter resource efficiency for Mitigate = 7;Time taken by FireFighter for Recover_Site = 4;Time taken by FireFighter for Mitigate = 6;List of FireFighter resources for Recover_Site = list[Pair(187,20)];FireFighter finished the task Recover_Site at time = Time(91);List of FireFighter resources for Mitigate = list[Pair(82,20)];FireFighter finished the task Mitigate at time = Time(93);Length of reportFireRescue = 84;Remaining time for Clerk to finish reportFireRescue = 52;Required Clerk resource efficiency for reportFireRescue = 2;Time taken by Clerks for reportFireRescue = 5;List of Clerk resources for reportFireRescue = list[Pair(130,21)];Fire_Rescue report finished at time = Time(98)Time(98),;Media coverage finished at time = Time(99);Cost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</si>
  <si>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Time(60);Length of Deal_with_Scene = 13;Remaining time for Police to finish Deal_with_Scene = 25;Length of Rescue = 56;Length of Evacuation = 89;Remaining time for Police to finish Rescue = 70;Remaining time for Police to finish Evacuation = 25;Required police resource efficiency for Evacuation = 4;Required police resource efficiency for Deal_with_Scene = 1;Required police resource efficiency for Rescue = 1;Time taken by Police for Evacuation = 4;Time taken by Police for Rescue = 3;Time taken by Police for Deal_with_Scene = 1;List of police resources for Deal_with_Scene = list[Pair(176,22)];Police finished the task Deal_with_Scene at time = Time(61);List of police resources for Rescue = list[Pair(173,23)];Police finished the task Rescue at time = Time(63);List of police resources for Evacuation = list[Pair(177,23)];Police finished the task Evacuation at time = Time(64);Length of makeEmgPlan = 28;Remaining time for Clerk to finish makeEmgPlan = 150;Required Clerk resource efficiency for makeEmgPlan = 1;Time taken by Clerks for makeEmgPlan = 2;List of Clerk resources for makeEmgPlan = list[Pair(184,20)];Emergency plan is made at time = Time(66);Ferry acquired to take FireFighter to site = list[164];FireFighter reached the site at time = Time(66);Length of Fight_fire = 90;Remaining time for FireFighter to finish Fight_fire = 100;Required FireFighter resource efficiency for Fight_fire = 1;Time taken by FireFighter for Fight_fire = 5;List of FireFighter resources for Fight_fire = list[Pair(29,20)];FireFighter finished the task Fight_fire at time = Time(71);Length of Search_EOD = 31;Remaining time for FireFighter to finish Recover_Site = 95;Length of Mitigate = 53;Required FireFighter resource efficiency for Recover_Site = 1;Remaining time for FireFighter to finish Mitigate = 15;Required FireFighter resource efficiency for Mitigate = 4;Time taken by FireFighter for Recover_Site = 2;Time taken by FireFighter for Mitigate = 2;List of FireFighter resources for Mitigate = list[Pair(134,32)];List of FireFighter resources for Recover_Site = list[Pair(34,30)];FireFighter finished the task Mitigate at time = Time(73);FireFighter finished the task Recover_Site at time = Time(73);Length of reportFireRescue = 83;Remaining time for Clerk to finish reportFireRescue = 93;Required Clerk resource efficiency for reportFireRescue = 1;Time taken by Clerks for reportFireRescue = 5;List of Clerk resources for reportFireRescue = list[Pair(77,20)];Fire_Rescue report finished at time = Time(78)Time(78),;Ferry acquired to take EOD_Tech to site = list[165];EOD_Tech reached the site at time = Time(86);Length of Search_EOD = 23;Remaining time for EOD_Tech to finish Search_EOD = 80;Required EOD_Tech resource efficiency for Search_EOD = 1;Time taken by EOD_Tech for Search_EOD = 1;List of EOD_Tech resources for Search_EOD = list[Pair(74,27)];EOD_Tech finished the task Search_EOD at time = Time(87);Length of reportEOD = 15;Remaining time for Clerk to finish reportEOD = 79;Required Clerk resource efficiency for reportEOD = 1;Time taken by Clerks for reportEOD = 1;List of Clerk resources for reportEOD = list[Pair(26,24)];EOD report finished at time = Time(88);Ferry acquired to take Doctor to site = list[163];Doctor reached the site at time = Time(96);Length of Shunt_Wounded = 85;Remaining time for Doctor to finish Shunt_Wounded = 70;Required Doctor resource efficiency for Shunt_Wounded = 2;Time taken by Doctor for Shunt_Wounded = 4;List of Doctor resources for Shunt_Wounded = list[Pair(110,22)];Doctor finished the task Shunt_Wounded at time = Time(100);Length of Treat_Slightly_Injured = 95;Remaining time for Doctor to finish Treat_Severly_Injured = 66;Length of Treat_Slightly_Injured = 72;Required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list[Pair(149,23)];Doctor finished the task Treat_Slightly_Injured at time = Time(104);List of Doctor resources for Treat_Severly_Injured = list[Pair(57,21)];Doctor finished the task Treat_Severly_Injured at time = Time(105);Length of reportMedRescue = 21;Remaining time for Clerk to finish reportMedRescue = 61;Required Clerk resource efficiency for reportMedRescue = 1;Time taken by Clerks for reportMedRescue = 1;List of Clerk resources for reportMedRescue = list[Pair(180,23)];Medical_Rescue report finished at time = Time(106);Media coverage finished at time = Time(106);Cost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</si>
  <si>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Time(40);Length of Deal_with_Scene = 76;Remaining time for Police to finish Deal_with_Scene = 25;Length of Rescue = 55;Remaining time for Police to finish Rescue = 90;Length of Evacuation = 67;Remaining time for Police to finish Evacuation = 25;Required police resource efficiency for Deal_with_Scene = 4;Required police resource efficiency for Rescue = 1;Required police resource efficiency for Evacuation = 3;Time taken by Police for Rescue = 3;Time taken by Police for Deal_with_Scene = 4;Time taken by Police for Evacuation = 4;List of police resources for Rescue = list[Pair(120,24)];Police finished the task Rescue at time = Time(43);List of police resources for Deal_with_Scene = list[Pair(177,22)];List of police resources for Evacuation = list[Pair(176,20)];Police finished the task Evacuation at time = Time(44);Police finished the task Deal_with_Scene at time = Time(44);Length of makeEmgPlan = 90;Remaining time for Clerk to finish makeEmgPlan = 150;Required Clerk resource efficiency for makeEmgPlan = 1;Time taken by Clerks for makeEmgPlan = 5;List of Clerk resources for makeEmgPlan = list[Pair(184,22)];Emergency plan is made at time = Time(49);Ferry acquired to take EOD_Tech to site = list[165];EOD_Tech reached the site at time = Time(59);Length of Search_EOD = 73;Remaining time for EOD_Tech to finish Search_EOD = 90;Required EOD_Tech resource efficiency for Search_EOD = 1;Time taken by EOD_Tech for Search_EOD = 4;List of EOD_Tech resources for Search_EOD = list[Pair(74,22)];EOD_Tech finished the task Search_EOD at time = Time(63);Length of reportEOD = 74;Remaining time for Clerk to finish reportEOD = 86;Required Clerk resource efficiency for reportEOD = 1;Time taken by Clerks for reportEOD = 4;List of Clerk resources for reportEOD = list[Pair(79,20)];EOD report finished at time = Time(67);Ferry acquired to take Doctor to site = list[164];Doctor reached the site at time = Time(79);Length of Shunt_Wounded = 17;Remaining time for Doctor to finish Shunt_Wounded = 70;Required Doctor resource efficiency for Shunt_Wounded = 1;Time taken by Doctor for Shunt_Wounded = 1;List of Doctor resources for Shunt_Wounded = list[Pair(202,20)];Doctor finished the task Shunt_Wounded at time = Time(80);Length of Treat_Slightly_Injured = 69;Remaining time for Doctor to finish Treat_Severly_Injured = 69;Length of Treat_Slightly_Injured = 20;Required Doctor resource efficiency for Treat_Severly_Injured = 2;Remaining time for Doctor to finish Treat_Slightly_Injured = 25;Required Doctor resource efficiency for Treat_Slightly_Injured = 1;Time taken by Doctor for Treat_Severly_Injured = 4;Time taken by Doctor for Treat_Slightly_Injured = 1;List of Doctor resources for Treat_Slightly_Injured = list[Pair(197,21)];Doctor finished the task Treat_Slightly_Injured at time = Time(81);List of Doctor resources for Treat_Severly_Injured = list[Pair(109,21)];Doctor finished the task Treat_Severly_Injured at time = Time(84);Length of reportMedRescue = 48;Remaining time for Clerk to finish reportMedRescue = 65;Required Clerk resource efficiency for reportMedRescue = 1;Time taken by Clerks for reportMedRescue = 3;List of Clerk resources for reportMedRescue = list[Pair(129,22)];Medical_Rescue report finished at time = Time(87);Ferry acquired to take FireFighter to site = list[163];FireFighter reached the site at time = Time(89);Length of Fight_fire = 86;Remaining time for FireFighter to finish Fight_fire = 60;Required FireFighter resource efficiency for Fight_fire = 2;Time taken by FireFighter for Fight_fire = 5;List of FireFighter resources for Fight_fire = list[Pair(29,20)];FireFighter finished the task Fight_fire at time = Time(94);Length of Search_EOD = 50;Length of Mitigate = 23;Remaining time for FireFighter to finish Recover_Site = 55;Remaining time for FireFighter to finish Mitigate = 15;Required FireFighter resource efficiency for Recover_Site = 1;Required FireFighter resource efficiency for Mitigate = 2;Time taken by FireFighter for Recover_Site = 3;Time taken by FireFighter for Mitigate = 2;List of FireFighter resources for Mitigate = list[Pair(190,22)];FireFighter finished the task Mitigate at time = Time(96);List of FireFighter resources for Recover_Site = list[Pair(30,20)];FireFighter finished the task Recover_Site at time = Time(97);Length of reportFireRescue = 96;Remaining time for Clerk to finish reportFireRescue = 52;Required Clerk resource efficiency for reportFireRescue = 2;Time taken by Clerks for reportFireRescue = 5;List of Clerk resources for reportFireRescue = list[Pair(77,23)];Fire_Rescue report finished at time = Time(102)Time(102),;Media coverage finished at time = Time(102);Cost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</si>
  <si>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Time(20);Length of Deal_with_Scene = 57;Length of Rescue = 81;Length of Evacuation = 46;Remaining time for Police to finish Deal_with_Scene = 25;Remaining time for Police to finish Rescue = 110;Remaining time for Police to finish Evacuation = 25;Required police resource efficiency for Evacuation = 2;Required police resource efficiency for Deal_with_Scene = 3;Required police resource efficiency for Rescue = 1;Time taken by Police for Deal_with_Scene = 3;Time taken by Police for Evacuation = 3;Time taken by Police for Rescue = 4;List of police resources for Evacuation = list[Pair(125,21)];List of police resources for Deal_with_Scene = list[Pair(18,20)];Police finished the task Deal_with_Scene at time = Time(23);Police finished the task Evacuation at time = Time(23);List of police resources for Rescue = list[Pair(17,22)];Police finished the task Rescue at time = Time(24);Length of makeEmgPlan = 18;Remaining time for Clerk to finish makeEmgPlan = 150;Required Clerk resource efficiency for makeEmgPlan = 1;Time taken by Clerks for makeEmgPlan = 1;List of Clerk resources for makeEmgPlan = list[Pair(80,21)];Emergency plan is made at time = Time(25);Ferry acquired to take FireFighter to site = list[164];FireFighter reached the site at time = Time(35);Length of Fight_fire = 38;Remaining time for FireFighter to finish Fight_fire = 90;Required FireFighter resource efficiency for Fight_fire = 1;Ferry acquired to take Doctor to site = list[163];Doctor reached the site at time = Time(35);Length of Shunt_Wounded = 17;Remaining time for Doctor to finish Shunt_Wounded = 90;Required Doctor resource efficiency for Shunt_Wounded = 1;Time taken by FireFighter for Fight_fire = 2;Time taken by Doctor for Shunt_Wounded = 1;List of Doctor resources for Shunt_Wounded = list[Pair(108,23)];Doctor finished the task Shunt_Wounded at time = Time(36);Length of Treat_Slightly_Injured = 70;Remaining time for Doctor to finish Treat_Severly_Injured = 89;Length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4;Time taken by Doctor for Treat_Slightly_Injured = 1;List of FireFighter resources for Fight_fire = list[Pair(86,21)];List of Doctor resources for Treat_Slightly_Injured = list[Pair(56,21)];FireFighter finished the task Fight_fire at time = Time(37);Length of Search_EOD = 52;Remaining time for FireFighter to finish Recover_Site = 88;Length of Mitigate = 77;Required FireFighter resource efficiency for Recover_Site = 1;Remaining time for FireFighter to finish Mitigate = 15;Required FireFighter resource efficiency for Mitigate = 6;Doctor finished the task Treat_Slightly_Injured at time = Time(37);Time taken by FireFighter for Recover_Site = 3;Time taken by FireFighter for Mitigate = 4;List of FireFighter resources for Recover_Site = list[Pair(86,23)];List of Doctor resources for Treat_Severly_Injured = list[Pair(159,21)];FireFighter finished the task Recover_Site at time = Time(40);Doctor finished the task Treat_Severly_Injured at time = Time(40);Length of reportMedRescue = 52;Remaining time for Clerk to finish reportMedRescue = 85;Required Clerk resource efficiency for reportMedRescue = 1;Time taken by Clerks for reportMedRescue = 3;List of FireFighter resources for Mitigate = list[Pair(186,23)];FireFighter finished the task Mitigate at time = Time(41);Length of reportFireRescue = 61;Remaining time for Clerk to finish reportFireRescue = 84;Required Clerk resource efficiency for reportFireRescue = 1;Time taken by Clerks for reportFireRescue = 3;List of Clerk resources for reportMedRescue = list[Pair(131,20)];Medical_Rescue report finished at time = Time(43);List of Clerk resources for reportFireRescue = list[Pair(27,26)];Fire_Rescue report finished at time = Time(44)Time(44),;Ferry acquired to take EOD_Tech to site = list[165];EOD_Tech reached the site at time = Time(55);Length of Search_EOD = 89;Remaining time for EOD_Tech to finish Search_EOD = 70;Required EOD_Tech resource efficiency for Search_EOD = 2;Time taken by EOD_Tech for Search_EOD = 5;List of EOD_Tech resources for Search_EOD = list[Pair(75,21)];EOD_Tech finished the task Search_EOD at time = Time(60);Length of reportEOD = 61;Remaining time for Clerk to finish reportEOD = 65;Required Clerk resource efficiency for reportEOD = 1;Time taken by Clerks for reportEOD = 3;List of Clerk resources for reportEOD = list[Pair(129,21)];EOD report finished at time = Time(63);Media coverage finished at time = Time(65);Cost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</si>
  <si>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93;Remaining time for Police to finish Deal_with_Scene = 25;Length of Rescue = 68;Remaining time for Police to finish Rescue = 100;Length of Evacuation = 48;Remaining time for Police to finish Evacuation = 25;Required police resource efficiency for Evacuation = 2;Required police resource efficiency for Deal_with_Scene = 4;Required police resource efficiency for Rescue = 1;Time taken by Police for Evacuation = 3;Time taken by Police for Rescue = 4;Time taken by Police for Deal_with_Scene = 5;List of police resources for Evacuation = list[Pair(125,20)];Police finished the task Evacuation at time = Time(33);List of police resources for Rescue = list[Pair(68,21)];Police finished the task Rescue at time = Time(34);List of police resources for Deal_with_Scene = list[Pair(122,21)];Police finished the task Deal_with_Scene at time = Time(35);Length of makeEmgPlan = 58;Remaining time for Clerk to finish makeEmgPlan = 150;Required Clerk resource efficiency for makeEmgPlan = 1;Time taken by Clerks for makeEmgPlan = 3;List of Clerk resources for makeEmgPlan = list[Pair(183,20)];Emergency plan is made at time = Time(38);Ferry acquired to take FireFighter to site = list[163];FireFighter reached the site at time = Time(68);Length of Fight_fire = 29;Remaining time for FireFighter to finish Fight_fire = 70;Required FireFighter resource efficiency for Fight_fire = 1;Ferry acquired to take Doctor to site = list[164];Doctor reached the site at time = Time(68);Length of Shunt_Wounded = 35;Remaining time for Doctor to finish Shunt_Wounded = 70;Required Doctor resource efficiency for Shunt_Wounded = 1;Time taken by FireFighter for Fight_fire = 2;Time taken by Doctor for Shunt_Wounded = 2;List of FireFighter resources for Fight_fire = list[Pair(31,20)];List of Doctor resources for Shunt_Wounded = list[Pair(107,20)];FireFighter finished the task Fight_fire at time = Time(70);Length of Search_EOD = 16;Remaining time for FireFighter to finish Recover_Site = 68;Length of Mitigate = 72;Required FireFighter resource efficiency for Recover_Site = 1;Remaining time for FireFighter to finish Mitigate = 15;Required FireFighter resource efficiency for Mitigate = 5;Doctor finished the task Shunt_Wounded at time = Time(70);Length of Treat_Slightly_Injured = 23;Remaining time for Doctor to finish Treat_Severly_Injured = 68;Length of Treat_Slightly_Injured = 95;Required Doctor resource efficiency for Treat_Severly_Injured = 1;Remaining time for Doctor to finish Treat_Slightly_Injured = 25;Required Doctor resource efficiency for Treat_Slightly_Injured = 4;Time taken by Doctor for Treat_Slightly_Injured = 5;Time taken by FireFighter for Mitigate = 4;Time taken by Doctor for Treat_Severly_Injured = 2;Time taken by FireFighter for Recover_Site = 1;List of FireFighter resources for Recover_Site = list[Pair(133,22)];FireFighter finished the task Recover_Site at time = Time(71);List of Doctor resources for Treat_Severly_Injured = list[Pair(107,20)];Doctor finished the task Treat_Severly_Injured at time = Time(72);List of FireFighter resources for Mitigate = list[Pair(188,23)];FireFighter finished the task Mitigate at time = Time(74);Length of reportFireRescue = 37;Remaining time for Clerk to finish reportFireRescue = 64;Required Clerk resource efficiency for reportFireRescue = 1;Time taken by Clerks for reportFireRescue = 2;List of Doctor resources for Treat_Slightly_Injured = list[Pair(147,20)];Doctor finished the task Treat_Slightly_Injured at time = Time(75);Length of reportMedRescue = 77;Remaining time for Clerk to finish reportMedRescue = 63;Required Clerk resource efficiency for reportMedRescue = 2;Time taken by Clerks for reportMedRescue = 4;List of Clerk resources for reportFireRescue = list[Pair(129,21)];Fire_Rescue report finished at time = Time(76)Time(76),;Ferry acquired to take EOD_Tech to site = list[165];EOD_Tech reached the site at time = Time(78);Length of Search_EOD = 43;Remaining time for EOD_Tech to finish Search_EOD = 60;Required EOD_Tech resource efficiency for Search_EOD = 1;Time taken by EOD_Tech for Search_EOD = 3;List of Clerk resources for reportMedRescue = list[Pair(183,21)];Medical_Rescue report finished at time = Time(79);List of EOD_Tech resources for Search_EOD = list[Pair(179,21)];EOD_Tech finished the task Search_EOD at time = Time(81);Length of reportEOD = 64;Remaining time for Clerk to finish reportEOD = 57;Required Clerk resource efficiency for reportEOD = 2;Time taken by Clerks for reportEOD = 4;List of Clerk resources for reportEOD = list[Pair(132,21)];EOD report finished at time = Time(85);Media coverage finished at time = Time(86);Cost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</si>
  <si>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85;Remaining time for Police to finish Deal_with_Scene = 25;Length of Rescue = 24;Remaining time for Police to finish Rescue = 100;Length of Evacuation = 66;Remaining time for Police to finish Evacuation = 25;Required police resource efficiency for Rescue = 1;Required police resource efficiency for Deal_with_Scene = 4;Required police resource efficiency for Evacuation = 3;Time taken by Police for Rescue = 2;Time taken by Police for Evacuation = 4;Time taken by Police for Deal_with_Scene = 5;List of police resources for Rescue = list[Pair(176,20)];Police finished the task Rescue at time = Time(32);List of police resources for Evacuation = list[Pair(16,20)];Police finished the task Evacuation at time = Time(34);List of police resources for Deal_with_Scene = list[Pair(172,20)];Police finished the task Deal_with_Scene at time = Time(35);Length of makeEmgPlan = 80;Remaining time for Clerk to finish makeEmgPlan = 150;Required Clerk resource efficiency for makeEmgPlan = 1;Time taken by Clerks for makeEmgPlan = 4;List of Clerk resources for makeEmgPlan = list[Pair(77,24)];Emergency plan is made at time = Time(39);Ferry acquired to take FireFighter to site = list[164];FireFighter reached the site at time = Time(39);Length of Fight_fire = 95;Remaining time for FireFighter to finish Fight_fire = 100;Required FireFighter resource efficiency for Fight_fire = 1;Ferry acquired to take EOD_Tech to site = list[165];EOD_Tech reached the site at time = Time(39);Length of Search_EOD = 45;Remaining time for EOD_Tech to finish Search_EOD = 100;Required EOD_Tech resource efficiency for Search_EOD = 1;Time taken by FireFighter for Fight_fire = 5;Time taken by EOD_Tech for Search_EOD = 2;List of EOD_Tech resources for Search_EOD = list[Pair(23,23)];EOD_Tech finished the task Search_EOD at time = Time(41);Length of reportEOD = 54;Remaining time for Clerk to finish reportEOD = 98;Required Clerk resource efficiency for reportEOD = 1;Time taken by Clerks for reportEOD = 3;List of Clerk resources for reportEOD = list[Pair(79,20)];List of FireFighter resources for Fight_fire = list[Pair(189,22)];EOD report finished at time = Time(44);FireFighter finished the task Fight_fire at time = Time(44);Length of Search_EOD = 22;Length of Mitigate = 28;Remaining time for FireFighter to finish Recover_Site = 95;Remaining time for FireFighter to finish Mitigate = 15;Required FireFighter resource efficiency for Recover_Site = 1;Required FireFighter resource efficiency for Mitigate = 2;Time taken by FireFighter for Recover_Site = 1;Time taken by FireFighter for Mitigate = 2;List of FireFighter resources for Recover_Site = list[Pair(86,26)];FireFighter finished the task Recover_Site at time = Time(45);List of FireFighter resources for Mitigate = list[Pair(82,20)];FireFighter finished the task Mitigate at time = Time(46);Length of reportFireRescue = 14;Remaining time for Clerk to finish reportFireRescue = 93;Required Clerk resource efficiency for reportFireRescue = 1;Time taken by Clerks for reportFireRescue = 1;List of Clerk resources for reportFireRescue = list[Pair(77,25)];Fire_Rescue report finished at time = Time(47)Time(47),;Ferry acquired to take Doctor to site = list[163];Doctor reached the site at time = Time(49);Length of Shunt_Wounded = 40;Remaining time for Doctor to finish Shunt_Wounded = 90;Required Doctor resource efficiency for Shunt_Wounded = 1;Time taken by Doctor for Shunt_Wounded = 3;List of Doctor resources for Shunt_Wounded = list[Pair(42,20)];Doctor finished the task Shunt_Wounded at time = Time(52);Length of Treat_Slightly_Injured = 50;Length of Treat_Slightly_Injured = 26;Remaining time for Doctor to finish Treat_Severly_Injured = 87;Required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list[Pair(200,20)];Doctor finished the task Treat_Slightly_Injured at time = Time(54);List of Doctor resources for Treat_Severly_Injured = list[Pair(95,21)];Doctor finished the task Treat_Severly_Injured at time = Time(55);Length of reportMedRescue = 38;Remaining time for Clerk to finish reportMedRescue = 84;Required Clerk resource efficiency for reportMedRescue = 1;Time taken by Clerks for reportMedRescue = 2;List of Clerk resources for reportMedRescue = list[Pair(130,21)];Medical_Rescue report finished at time = Time(57);Media coverage finished at time = Time(57);Cost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</si>
  <si>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70;Remaining time for Police to finish Deal_with_Scene = 25;Length of Rescue = 49;Remaining time for Police to finish Rescue = 100;Length of Evacuation = 12;Remaining time for Police to finish Evacuation = 25;Required police resource efficiency for Rescue = 1;Required police resource efficiency for Deal_with_Scene = 3;Required police resource efficiency for Evacuation = 1;Time taken by Police for Evacuation = 1;Time taken by Police for Rescue = 3;Time taken by Police for Deal_with_Scene = 4;List of police resources for Evacuation = list[Pair(16,20)];Police finished the task Evacuation at time = Time(31);Emergency center established at time = Time(32);List of police resources for Rescue = list[Pair(73,22)];Police finished the task Rescue at time = Time(33);List of police resources for Deal_with_Scene = list[Pair(174,23)];Police finished the task Deal_with_Scene at time = Time(34);Length of makeEmgPlan = 75;Remaining time for Clerk to finish makeEmgPlan = 150;Required Clerk resource efficiency for makeEmgPlan = 1;Time taken by Clerks for makeEmgPlan = 4;List of Clerk resources for makeEmgPlan = list[Pair(183,25)];Emergency plan is made at time = Time(38);Ferry acquired to take EOD_Tech to site = list[165];EOD_Tech reached the site at time = Time(38);Length of Search_EOD = 17;Remaining time for EOD_Tech to finish Search_EOD = 100;Required EOD_Tech resource efficiency for Search_EOD = 1;Time taken by EOD_Tech for Search_EOD = 1;List of EOD_Tech resources for Search_EOD = list[Pair(126,39)];EOD_Tech finished the task Search_EOD at time = Time(39);Length of reportEOD = 19;Remaining time for Clerk to finish reportEOD = 99;Required Clerk resource efficiency for reportEOD = 1;Time taken by Clerks for reportEOD = 1;List of Clerk resources for reportEOD = list[Pair(26,23)];EOD report finished at time = Time(40);Ferry acquired to take Doctor to site = list[164];Doctor reached the site at time = Time(48);Length of Shunt_Wounded = 81;Remaining time for Doctor to finish Shunt_Wounded = 90;Required Doctor resource efficiency for Shunt_Wounded = 1;Time taken by Doctor for Shunt_Wounded = 5;List of Doctor resources for Shunt_Wounded = list[Pair(150,20)];Doctor finished the task Shunt_Wounded at time = Time(53);Length of Treat_Slightly_Injured = 82;Length of Treat_Slightly_Injured = 95;Remaining time for Doctor to finish Treat_Severly_Injured = 85;Required Doctor resource efficiency for Treat_Severly_Injured = 1;Remaining time for Doctor to finish Treat_Slightly_Injured = 25;Required Doctor resource efficiency for Treat_Slightly_Injured = 4;Time taken by Doctor for Treat_Severly_Injured = 5;Time taken by Doctor for Treat_Slightly_Injured = 5;List of Doctor resources for Treat_Severly_Injured = list[Pair(46,20)];List of Doctor resources for Treat_Slightly_Injured = list[Pair(162,20)];Ferry acquired to take FireFighter to site = list[163];FireFighter reached the site at time = Time(58);Length of Fight_fire = 21;Remaining time for FireFighter to finish Fight_fire = 80;Required FireFighter resource efficiency for Fight_fire = 1;Doctor finished the task Treat_Severly_Injured at time = Time(58);Doctor finished the task Treat_Slightly_Injured at time = Time(58);Length of reportMedRescue = 85;Remaining time for Clerk to finish reportMedRescue = 80;Required Clerk resource efficiency for reportMedRescue = 2;Time taken by FireFighter for Fight_fire = 1;Time taken by Clerks for reportMedRescue = 5;List of FireFighter resources for Fight_fire = list[Pair(138,24)];FireFighter finished the task Fight_fire at time = Time(59);Length of Search_EOD = 78;Length of Mitigate = 54;Remaining time for FireFighter to finish Recover_Site = 79;Remaining time for FireFighter to finish Mitigate = 15;Required FireFighter resource efficiency for Recover_Site = 1;Required FireFighter resource efficiency for Mitigate = 4;Time taken by FireFighter for Recover_Site = 4;Time taken by FireFighter for Mitigate = 3;List of FireFighter resources for Mitigate = list[Pair(135,20)];FireFighter finished the task Mitigate at time = Time(62);List of Clerk resources for reportMedRescue = list[Pair(27,20)];List of FireFighter resources for Recover_Site = list[Pair(32,21)];Medical_Rescue report finished at time = Time(63);FireFighter finished the task Recover_Site at time = Time(63);Length of reportFireRescue = 30;Remaining time for Clerk to finish reportFireRescue = 75;Required Clerk resource efficiency for reportFireRescue = 1;Time taken by Clerks for reportFireRescue = 2;List of Clerk resources for reportFireRescue = list[Pair(181,22)];Fire_Rescue report finished at time = Time(65)Time(65),;Media coverage finished at time = Time(65);Cost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</si>
  <si>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93;Remaining time for Police to finish Deal_with_Scene = 25;Length of Rescue = 28;Length of Evacuation = 83;Remaining time for Police to finish Rescue = 90;Remaining time for Police to finish Evacuation = 25;Required police resource efficiency for Rescue = 1;Required police resource efficiency for Evacuation = 4;Required police resource efficiency for Deal_with_Scene = 4;Time taken by Police for Rescue = 2;Time taken by Police for Deal_with_Scene = 5;Time taken by Police for Evacuation = 5;List of police resources for Rescue = list[Pair(21,25)];Police finished the task Rescue at time = Time(42);List of police resources for Deal_with_Scene = list[Pair(73,20)];List of police resources for Evacuation = list[Pair(175,20)];Police finished the task Deal_with_Scene at time = Time(45);Police finished the task Evacuation at time = Time(45);Length of makeEmgPlan = 69;Remaining time for Clerk to finish makeEmgPlan = 150;Required Clerk resource efficiency for makeEmgPlan = 1;Time taken by Clerks for makeEmgPlan = 4;List of Clerk resources for makeEmgPlan = list[Pair(79,20)];Emergency plan is made at time = Time(49);Ferry acquired to take FireFighter to site = list[164];FireFighter reached the site at time = Time(59);Length of Fight_fire = 23;Remaining time for FireFighter to finish Fight_fire = 90;Required FireFighter resource efficiency for Fight_fire = 1;Time taken by FireFighter for Fight_fire = 2;List of FireFighter resources for Fight_fire = list[Pair(135,20)];FireFighter finished the task Fight_fire at time = Time(61);Length of Search_EOD = 71;Remaining time for FireFighter to finish Recover_Site = 88;Length of Mitigate = 91;Required FireFighter resource efficiency for Recover_Site = 1;Remaining time for FireFighter to finish Mitigate = 15;Required FireFighter resource efficiency for Mitigate = 7;Time taken by FireFighter for Recover_Site = 3;Time taken by FireFighter for Mitigate = 4;List of FireFighter resources for Recover_Site = list[Pair(135,24)];FireFighter finished the task Recover_Site at time = Time(64);List of FireFighter resources for Mitigate = list[Pair(138,23)];FireFighter finished the task Mitigate at time = Time(65);Length of reportFireRescue = 48;Remaining time for Clerk to finish reportFireRescue = 84;Required Clerk resource efficiency for reportFireRescue = 1;Time taken by Clerks for reportFireRescue = 3;List of Clerk resources for reportFireRescue = list[Pair(131,20)];Fire_Rescue report finished at time = Time(68)Time(68),;Ferry acquired to take EOD_Tech to site = list[165];EOD_Tech reached the site at time = Time(79);Length of Search_EOD = 67;Remaining time for EOD_Tech to finish Search_EOD = 70;Required EOD_Tech resource efficiency for Search_EOD = 1;Ferry acquired to take Doctor to site = list[163];Doctor reached the site at time = Time(79);Length of Shunt_Wounded = 20;Remaining time for Doctor to finish Shunt_Wounded = 70;Required Doctor resource efficiency for Shunt_Wounded = 1;Time taken by EOD_Tech for Search_EOD = 4;Time taken by Doctor for Shunt_Wounded = 1;List of Doctor resources for Shunt_Wounded = list[Pair(110,21)];Doctor finished the task Shunt_Wounded at time = Time(80);Length of Treat_Slightly_Injured = 33;Length of Treat_Slightly_Injured = 85;Remaining time for Doctor to finish Treat_Severly_Injured = 69;Required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4;List of Doctor resources for Treat_Severly_Injured = list[Pair(1,20)];Doctor finished the task Treat_Severly_Injured at time = Time(82);List of EOD_Tech resources for Search_EOD = list[Pair(127,20)];EOD_Tech finished the task Search_EOD at time = Time(83);Length of reportEOD = 61;Remaining time for Clerk to finish reportEOD = 66;Required Clerk resource efficiency for reportEOD = 1;Time taken by Clerks for reportEOD = 3;List of Doctor resources for Treat_Slightly_Injured = list[Pair(45,22)];Doctor finished the task Treat_Slightly_Injured at time = Time(84);Length of reportMedRescue = 80;Remaining time for Clerk to finish reportMedRescue = 65;Required Clerk resource efficiency for reportMedRescue = 2;Time taken by Clerks for reportMedRescue = 4;List of Clerk resources for reportEOD = list[Pair(79,22)];EOD report finished at time = Time(86);List of Clerk resources for reportMedRescue = list[Pair(131,22)];Medical_Rescue report finished at time = Time(88);Media coverage finished at time = Time(89);Cost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</si>
  <si>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Time(20);Length of Deal_with_Scene = 84;Remaining time for Police to finish Deal_with_Scene = 25;Length of Rescue = 91;Length of Evacuation = 25;Remaining time for Police to finish Rescue = 110;Remaining time for Police to finish Evacuation = 25;Required police resource efficiency for Deal_with_Scene = 4;Required police resource efficiency for Rescue = 1;Required police resource efficiency for Evacuation = 2;Time taken by Police for Deal_with_Scene = 4;Time taken by Police for Rescue = 5;Time taken by Police for Evacuation = 2;List of police resources for Evacuation = list[Pair(122,21)];Police finished the task Evacuation at time = Time(22);List of police resources for Deal_with_Scene = list[Pair(120,23)];Police finished the task Deal_with_Scene at time = Time(24);List of police resources for Rescue = list[Pair(125,21)];Police finished the task Rescue at time = Time(25);Length of makeEmgPlan = 90;Remaining time for Clerk to finish makeEmgPlan = 150;Required Clerk resource efficiency for makeEmgPlan = 1;Time taken by Clerks for makeEmgPlan = 5;List of Clerk resources for makeEmgPlan = list[Pair(80,21)];Emergency plan is made at time = Time(30);Ferry acquired to take EOD_Tech to site = list[165];EOD_Tech reached the site at time = Time(30);Length of Search_EOD = 97;Remaining time for EOD_Tech to finish Search_EOD = 100;Required EOD_Tech resource efficiency for Search_EOD = 1;Time taken by EOD_Tech for Search_EOD = 5;List of EOD_Tech resources for Search_EOD = list[Pair(23,20)];EOD_Tech finished the task Search_EOD at time = Time(35);Length of reportEOD = 85;Remaining time for Clerk to finish reportEOD = 95;Required Clerk resource efficiency for reportEOD = 1;Time taken by Clerks for reportEOD = 4;List of Clerk resources for reportEOD = list[Pair(24,22)];EOD report finished at time = Time(39);Ferry acquired to take Doctor to site = list[163];Doctor reached the site at time = Time(40);Length of Shunt_Wounded = 11;Remaining time for Doctor to finish Shunt_Wounded = 90;Required Doctor resource efficiency for Shunt_Wounded = 1;Time taken by Doctor for Shunt_Wounded = 1;List of Doctor resources for Shunt_Wounded = list[Pair(46,20)];Doctor finished the task Shunt_Wounded at time = Time(41);Length of Treat_Slightly_Injured = 60;Length of Treat_Slightly_Injured = 43;Remaining time for Doctor to finish Treat_Severly_Injured = 89;Required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3;List of Doctor resources for Treat_Slightly_Injured = list[Pair(45,20)];Doctor finished the task Treat_Slightly_Injured at time = Time(44);List of Doctor resources for Treat_Severly_Injured = list[Pair(162,20)];Doctor finished the task Treat_Severly_Injured at time = Time(45);Length of reportMedRescue = 54;Remaining time for Clerk to finish reportMedRescue = 85;Required Clerk resource efficiency for reportMedRescue = 1;Time taken by Clerks for reportMedRescue = 3;List of Clerk resources for reportMedRescue = list[Pair(132,21)];Medical_Rescue report finished at time = Time(48);Ferry acquired to take FireFighter to site = list[164];FireFighter reached the site at time = Time(50);Length of Fight_fire = 90;Remaining time for FireFighter to finish Fight_fire = 80;Required FireFighter resource efficiency for Fight_fire = 2;Time taken by FireFighter for Fight_fire = 5;List of FireFighter resources for Fight_fire = list[Pair(134,21)];FireFighter finished the task Fight_fire at time = Time(55);Length of Search_EOD = 72;Length of Mitigate = 63;Remaining time for FireFighter to finish Recover_Site = 75;Required FireFighter resource efficiency for Recover_Site = 1;Remaining time for FireFighter to finish Mitigate = 15;Required FireFighter resource efficiency for Mitigate = 5;Time taken by FireFighter for Recover_Site = 4;Time taken by FireFighter for Mitigate = 3;List of FireFighter resources for Mitigate = list[Pair(33,22)];FireFighter finished the task Mitigate at time = Time(58);List of FireFighter resources for Recover_Site = list[Pair(85,20)];FireFighter finished the task Recover_Site at time = Time(59);Length of reportFireRescue = 14;Remaining time for Clerk to finish reportFireRescue = 71;Required Clerk resource efficiency for reportFireRescue = 1;Time taken by Clerks for reportFireRescue = 1;List of Clerk resources for reportFireRescue = list[Pair(27,23)];Fire_Rescue report finished at time = Time(60)Time(60),;Media coverage finished at time = Time(62);Cost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</si>
  <si>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64;Remaining time for Police to finish Deal_with_Scene = 25;Length of Rescue = 24;Remaining time for Police to finish Rescue = 100;Length of Evacuation = 34;Remaining time for Police to finish Evacuation = 25;Required police resource efficiency for Deal_with_Scene = 3;Required police resource efficiency for Rescue = 1;Required police resource efficiency for Evacuation = 2;Time taken by Police for Rescue = 2;Time taken by Police for Evacuation = 2;Time taken by Police for Deal_with_Scene = 4;List of police resources for Evacuation = list[Pair(123,22)];List of police resources for Rescue = list[Pair(125,20)];Police finished the task Evacuation at time = Time(32);Police finished the task Rescue at time = Time(32);List of police resources for Deal_with_Scene = list[Pair(21,20)];Police finished the task Deal_with_Scene at time = Time(34);Length of makeEmgPlan = 98;Remaining time for Clerk to finish makeEmgPlan = 150;Required Clerk resource efficiency for makeEmgPlan = 1;Time taken by Clerks for makeEmgPlan = 5;List of Clerk resources for makeEmgPlan = list[Pair(130,20)];Emergency plan is made at time = Time(39);Ferry acquired to take FireFighter to site = list[164];FireFighter reached the site at time = Time(49);Length of Fight_fire = 27;Remaining time for FireFighter to finish Fight_fire = 90;Required FireFighter resource efficiency for Fight_fire = 1;Time taken by FireFighter for Fight_fire = 2;List of FireFighter resources for Fight_fire = list[Pair(190,20)];FireFighter finished the task Fight_fire at time = Time(51);Length of Search_EOD = 68;Length of Mitigate = 77;Remaining time for FireFighter to finish Recover_Site = 88;Required FireFighter resource efficiency for Recover_Site = 1;Remaining time for FireFighter to finish Mitigate = 15;Required FireFighter resource efficiency for Mitigate = 6;Time taken by FireFighter for Recover_Site = 4;Time taken by FireFighter for Mitigate = 4;List of FireFighter resources for Mitigate = list[Pair(138,20)];List of FireFighter resources for Recover_Site = list[Pair(185,22)];FireFighter finished the task Mitigate at time = Time(55);FireFighter finished the task Recover_Site at time = Time(55);Length of reportFireRescue = 49;Remaining time for Clerk to finish reportFireRescue = 84;Required Clerk resource efficiency for reportFireRescue = 1;Time taken by Clerks for reportFireRescue = 2;List of Clerk resources for reportFireRescue = list[Pair(183,27)];Fire_Rescue report finished at time = Time(57)Time(57),;Ferry acquired to take EOD_Tech to site = list[165];EOD_Tech reached the site at time = Time(59);Length of Search_EOD = 90;Remaining time for EOD_Tech to finish Search_EOD = 80;Required EOD_Tech resource efficiency for Search_EOD = 2;Ferry acquired to take Doctor to site = list[163];Doctor reached the site at time = Time(59);Length of Shunt_Wounded = 55;Remaining time for Doctor to finish Shunt_Wounded = 80;Required Doctor resource efficiency for Shunt_Wounded = 1;Time taken by EOD_Tech for Search_EOD = 5;Time taken by Doctor for Shunt_Wounded = 3;List of Doctor resources for Shunt_Wounded = list[Pair(148,20)];Doctor finished the task Shunt_Wounded at time = Time(62);Length of Treat_Slightly_Injured = 50;Length of Treat_Slightly_Injured = 84;Remaining time for Doctor to finish Treat_Slightly_Injured = 25;Remaining time for Doctor to finish Treat_Severly_Injured = 77;Required Doctor resource efficiency for Treat_Severly_Injured = 1;Required Doctor resource efficiency for Treat_Slightly_Injured = 4;Time taken by Doctor for Treat_Slightly_Injured = 5;Time taken by Doctor for Treat_Severly_Injured = 3;List of EOD_Tech resources for Search_EOD = list[Pair(74,20)];EOD_Tech finished the task Search_EOD at time = Time(64);Length of reportEOD = 92;Remaining time for Clerk to finish reportEOD = 75;Required Clerk resource efficiency for reportEOD = 2;Time taken by Clerks for reportEOD = 4;List of Doctor resources for Treat_Severly_Injured = list[Pair(162,20)];Doctor finished the task Treat_Severly_Injured at time = Time(65);List of Doctor resources for Treat_Slightly_Injured = list[Pair(198,20)];Doctor finished the task Treat_Slightly_Injured at time = Time(67);Length of reportMedRescue = 59;Remaining time for Clerk to finish reportMedRescue = 72;Required Clerk resource efficiency for reportMedRescue = 1;Time taken by Clerks for reportMedRescue = 3;List of Clerk resources for reportEOD = list[Pair(182,24)];EOD report finished at time = Time(68);List of Clerk resources for reportMedRescue = list[Pair(129,21)];Medical_Rescue report finished at time = Time(70);Media coverage finished at time = Time(71);Cost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</si>
  <si>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87;Remaining time for Police to finish Deal_with_Scene = 25;Length of Rescue = 69;Remaining time for Police to finish Rescue = 80;Length of Evacuation = 68;Remaining time for Police to finish Evacuation = 25;Required police resource efficiency for Deal_with_Scene = 4;Required police resource efficiency for Rescue = 1;Required police resource efficiency for Evacuation = 3;Time taken by Police for Deal_with_Scene = 5;Time taken by Police for Rescue = 4;Time taken by Police for Evacuation = 4;List of police resources for Rescue = list[Pair(123,23)];List of police resources for Evacuation = list[Pair(177,21)];Police finished the task Rescue at time = Time(54);Police finished the task Evacuation at time = Time(54);List of police resources for Deal_with_Scene = list[Pair(72,20)];Police finished the task Deal_with_Scene at time = Time(55);Length of makeEmgPlan = 82;Remaining time for Clerk to finish makeEmgPlan = 150;Required Clerk resource efficiency for makeEmgPlan = 1;Time taken by Clerks for makeEmgPlan = 5;List of Clerk resources for makeEmgPlan = list[Pair(128,20)];Emergency plan is made at time = Time(60);Ferry acquired to take FireFighter to site = list[164];FireFighter reached the site at time = Time(80);Length of Fight_fire = 20;Remaining time for FireFighter to finish Fight_fire = 80;Required FireFighter resource efficiency for Fight_fire = 1;Ferry acquired to take EOD_Tech to site = list[165];EOD_Tech reached the site at time = Time(80);Length of Search_EOD = 44;Remaining time for EOD_Tech to finish Search_EOD = 80;Required EOD_Tech resource efficiency for Search_EOD = 1;Time taken by FireFighter for Fight_fire = 2;Time taken by EOD_Tech for Search_EOD = 2;List of FireFighter resources for Fight_fire = list[Pair(186,20)];List of EOD_Tech resources for Search_EOD = list[Pair(127,30)];FireFighter finished the task Fight_fire at time = Time(82);Length of Search_EOD = 85;Remaining time for FireFighter to finish Recover_Site = 78;Length of Mitigate = 85;Required FireFighter resource efficiency for Recover_Site = 2;Remaining time for FireFighter to finish Mitigate = 15;Required FireFighter resource efficiency for Mitigate = 6;EOD_Tech finished the task Search_EOD at time = Time(82);Length of reportEOD = 76;Remaining time for Clerk to finish reportEOD = 78;Required Clerk resource efficiency for reportEOD = 1;Time taken by FireFighter for Recover_Site = 5;Time taken by Clerks for reportEOD = 4;Time taken by FireFighter for Mitigate = 4;List of Clerk resources for reportEOD = list[Pair(183,25)];List of FireFighter resources for Mitigate = list[Pair(82,23)];EOD report finished at time = Time(86);FireFighter finished the task Mitigate at time = Time(86);List of FireFighter resources for Recover_Site = list[Pair(85,21)];FireFighter finished the task Recover_Site at time = Time(87);Length of reportFireRescue = 73;Remaining time for Clerk to finish reportFireRescue = 73;Required Clerk resource efficiency for reportFireRescue = 2;Time taken by Clerks for reportFireRescue = 4;List of Clerk resources for reportFireRescue = list[Pair(183,22)];Fire_Rescue report finished at time = Time(91)Time(91),;Ferry acquired to take Doctor to site = list[163];Doctor reached the site at time = Time(100);Length of Shunt_Wounded = 84;Remaining time for Doctor to finish Shunt_Wounded = 60;Required Doctor resource efficiency for Shunt_Wounded = 2;Time taken by Doctor for Shunt_Wounded = 5;List of Doctor resources for Shunt_Wounded = list[Pair(148,20)];Doctor finished the task Shunt_Wounded at time = Time(105);Length of Treat_Slightly_Injured = 90;Length of Treat_Slightly_Injured = 52;Remaining time for Doctor to finish Treat_Severly_Injured = 55;Required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3;List of Doctor resources for Treat_Slightly_Injured = list[Pair(161,20)];Doctor finished the task Treat_Slightly_Injured at time = Time(108);List of Doctor resources for Treat_Severly_Injured = list[Pair(4,22)];Doctor finished the task Treat_Severly_Injured at time = Time(110);Length of reportMedRescue = 63;Remaining time for Clerk to finish reportMedRescue = 50;Required Clerk resource efficiency for reportMedRescue = 2;Time taken by Clerks for reportMedRescue = 4;List of Clerk resources for reportMedRescue = list[Pair(130,20)];Medical_Rescue report finished at time = Time(114);Media coverage finished at time = Time(114);Cost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</si>
  <si>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76;Length of Rescue = 78;Remaining time for Police to finish Rescue = 80;Remaining time for Police to finish Deal_with_Scene = 25;Length of Evacuation = 13;Remaining time for Police to finish Evacuation = 25;Required police resource efficiency for Evacuation = 1;Required police resource efficiency for Rescue = 1;Required police resource efficiency for Deal_with_Scene = 4;Time taken by Police for Evacuation = 1;Time taken by Police for Deal_with_Scene = 4;Time taken by Police for Rescue = 4;List of police resources for Evacuation = list[Pair(172,23)];Police finished the task Evacuation at time = Time(51);List of police resources for Deal_with_Scene = list[Pair(173,20)];List of police resources for Rescue = list[Pair(19,20)];Police finished the task Rescue at time = Time(54);Police finished the task Deal_with_Scene at time = Time(54);Length of makeEmgPlan = 83;Remaining time for Clerk to finish makeEmgPlan = 150;Required Clerk resource efficiency for makeEmgPlan = 1;Time taken by Clerks for makeEmgPlan = 4;List of Clerk resources for makeEmgPlan = list[Pair(180,21)];Emergency plan is made at time = Time(58);Ferry acquired to take EOD_Tech to site = list[165];EOD_Tech reached the site at time = Time(68);Length of Search_EOD = 43;Remaining time for EOD_Tech to finish Search_EOD = 90;Required EOD_Tech resource efficiency for Search_EOD = 1;Time taken by EOD_Tech for Search_EOD = 2;List of EOD_Tech resources for Search_EOD = list[Pair(178,28)];EOD_Tech finished the task Search_EOD at time = Time(70);Length of reportEOD = 47;Remaining time for Clerk to finish reportEOD = 88;Required Clerk resource efficiency for reportEOD = 1;Time taken by Clerks for reportEOD = 2;List of Clerk resources for reportEOD = list[Pair(181,26)];EOD report finished at time = Time(72);Ferry acquired to take FireFighter to site = list[164];FireFighter reached the site at time = Time(88);Length of Fight_fire = 85;Remaining time for FireFighter to finish Fight_fire = 70;Required FireFighter resource efficiency for Fight_fire = 2;Time taken by FireFighter for Fight_fire = 3;List of FireFighter resources for Fight_fire = list[Pair(31,29)];FireFighter finished the task Fight_fire at time = Time(91);Length of Search_EOD = 32;Remaining time for FireFighter to finish Recover_Site = 67;Length of Mitigate = 93;Required FireFighter resource efficiency for Recover_Site = 1;Remaining time for FireFighter to finish Mitigate = 15;Required FireFighter resource efficiency for Mitigate = 7;Time taken by FireFighter for Recover_Site = 2;Time taken by FireFighter for Mitigate = 5;List of FireFighter resources for Recover_Site = list[Pair(31,20)];FireFighter finished the task Recover_Site at time = Time(93);List of FireFighter resources for Mitigate = list[Pair(185,20)];FireFighter finished the task Mitigate at time = Time(96);Length of reportFireRescue = 47;Remaining time for Clerk to finish reportFireRescue = 62;Required Clerk resource efficiency for reportFireRescue = 1;Time taken by Clerks for reportFireRescue = 2;List of Clerk resources for reportFireRescue = list[Pair(182,32)];Ferry acquired to take Doctor to site = list[163];Doctor reached the site at time = Time(98);Length of Shunt_Wounded = 45;Remaining time for Doctor to finish Shunt_Wounded = 60;Required Doctor resource efficiency for Shunt_Wounded = 1;Fire_Rescue report finished at time = Time(98)Time(98),;Time taken by Doctor for Shunt_Wounded = 3;List of Doctor resources for Shunt_Wounded = list[Pair(150,21)];Doctor finished the task Shunt_Wounded at time = Time(101);Length of Treat_Slightly_Injured = 70;Length of Treat_Slightly_Injured = 11;Remaining time for Doctor to finish Treat_Severly_Injured = 57;Required Doctor resource efficiency for Treat_Severly_Injured = 2;Remaining time for Doctor to finish Treat_Slightly_Injured = 25;Required Doctor resource efficiency for Treat_Slightly_Injured = 1;Time taken by Doctor for Treat_Severly_Injured = 4;Time taken by Doctor for Treat_Slightly_Injured = 1;List of Doctor resources for Treat_Slightly_Injured = list[Pair(197,20)];Doctor finished the task Treat_Slightly_Injured at time = Time(102);List of Doctor resources for Treat_Severly_Injured = list[Pair(157,20)];Doctor finished the task Treat_Severly_Injured at time = Time(105);Length of reportMedRescue = 64;Remaining time for Clerk to finish reportMedRescue = 53;Required Clerk resource efficiency for reportMedRescue = 2;Time taken by Clerks for reportMedRescue = 4;List of Clerk resources for reportMedRescue = list[Pair(24,20)];Medical_Rescue report finished at time = Time(109);Media coverage finished at time = Time(109);Cost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</si>
  <si>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13;Length of Rescue = 73;Length of Evacuation = 90;Remaining time for Police to finish Deal_with_Scene = 25;Remaining time for Police to finish Rescue = 60;Remaining time for Police to finish Evacuation = 25;Required police resource efficiency for Deal_with_Scene = 1;Required police resource efficiency for Evacuation = 4;Required police resource efficiency for Rescue = 2;Time taken by Police for Rescue = 4;Time taken by Police for Deal_with_Scene = 1;Time taken by Police for Evacuation = 4;List of police resources for Deal_with_Scene = list[Pair(123,20)];Police finished the task Deal_with_Scene at time = Time(71);List of police resources for Rescue = list[Pair(172,20)];List of police resources for Evacuation = list[Pair(175,24)];Police finished the task Rescue at time = Time(74);Police finished the task Evacuation at time = Time(74);Length of makeEmgPlan = 41;Remaining time for Clerk to finish makeEmgPlan = 150;Required Clerk resource efficiency for makeEmgPlan = 1;Time taken by Clerks for makeEmgPlan = 2;List of Clerk resources for makeEmgPlan = list[Pair(76,21)];Emergency plan is made at time = Time(76);Ferry acquired to take FireFighter to site = list[164];FireFighter reached the site at time = Time(86);Length of Fight_fire = 21;Remaining time for FireFighter to finish Fight_fire = 90;Required FireFighter resource efficiency for Fight_fire = 1;Time taken by FireFighter for Fight_fire = 1;List of FireFighter resources for Fight_fire = list[Pair(186,22)];FireFighter finished the task Fight_fire at time = Time(87);Length of Search_EOD = 87;Remaining time for FireFighter to finish Recover_Site = 89;Length of Mitigate = 54;Required FireFighter resource efficiency for Recover_Site = 1;Remaining time for FireFighter to finish Mitigate = 15;Required FireFighter resource efficiency for Mitigate = 4;Time taken by FireFighter for Recover_Site = 5;Time taken by FireFighter for Mitigate = 3;List of FireFighter resources for Mitigate = list[Pair(34,21)];FireFighter finished the task Mitigate at time = Time(90);List of FireFighter resources for Recover_Site = list[Pair(84,20)];FireFighter finished the task Recover_Site at time = Time(92);Length of reportFireRescue = 45;Remaining time for Clerk to finish reportFireRescue = 84;Required Clerk resource efficiency for reportFireRescue = 1;Time taken by Clerks for reportFireRescue = 3;List of Clerk resources for reportFireRescue = list[Pair(77,20)];Fire_Rescue report finished at time = Time(95)Time(95),;Ferry acquired to take EOD_Tech to site = list[165];EOD_Tech reached the site at time = Time(96);Length of Search_EOD = 82;Remaining time for EOD_Tech to finish Search_EOD = 80;Required EOD_Tech resource efficiency for Search_EOD = 2;Time taken by EOD_Tech for Search_EOD = 4;List of EOD_Tech resources for Search_EOD = list[Pair(178,26)];EOD_Tech finished the task Search_EOD at time = Time(100);Length of reportEOD = 41;Remaining time for Clerk to finish reportEOD = 76;Required Clerk resource efficiency for reportEOD = 1;Time taken by Clerks for reportEOD = 2;List of Clerk resources for reportEOD = list[Pair(79,22)];EOD report finished at time = Time(102);Ferry acquired to take Doctor to site = list[163];Doctor reached the site at time = Time(116);Length of Shunt_Wounded = 79;Remaining time for Doctor to finish Shunt_Wounded = 60;Required Doctor resource efficiency for Shunt_Wounded = 2;Time taken by Doctor for Shunt_Wounded = 4;List of Doctor resources for Shunt_Wounded = list[Pair(150,20)];Doctor finished the task Shunt_Wounded at time = Time(120);Length of Treat_Slightly_Injured = 96;Length of Treat_Slightly_Injured = 11;Remaining time for Doctor to finish Treat_Severly_Injured = 56;Required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list[Pair(161,20)];Doctor finished the task Treat_Slightly_Injured at time = Time(121);List of Doctor resources for Treat_Severly_Injured = list[Pair(148,20)];Doctor finished the task Treat_Severly_Injured at time = Time(125);Length of reportMedRescue = 67;Remaining time for Clerk to finish reportMedRescue = 51;Required Clerk resource efficiency for reportMedRescue = 2;Time taken by Clerks for reportMedRescue = 4;List of Clerk resources for reportMedRescue = list[Pair(183,21)];Medical_Rescue report finished at time = Time(129);Media coverage finished at time = Time(129);Cost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</si>
  <si>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Time(10);Length of Deal_with_Scene = 40;Remaining time for Police to finish Deal_with_Scene = 25;Length of Rescue = 93;Remaining time for Police to finish Rescue = 120;Length of Evacuation = 67;Remaining time for Police to finish Evacuation = 25;Required police resource efficiency for Rescue = 1;Required police resource efficiency for Deal_with_Scene = 2;Required police resource efficiency for Evacuation = 3;Time taken by Police for Rescue = 5;Time taken by Police for Deal_with_Scene = 2;Time taken by Police for Evacuation = 3;List of police resources for Deal_with_Scene = list[Pair(125,22)];Police finished the task Deal_with_Scene at time = Time(12);List of police resources for Evacuation = list[Pair(173,23)];Police finished the task Evacuation at time = Time(13);List of police resources for Rescue = list[Pair(123,20)];Police finished the task Rescue at time = Time(15);Length of makeEmgPlan = 62;Remaining time for Clerk to finish makeEmgPlan = 150;Required Clerk resource efficiency for makeEmgPlan = 1;Time taken by Clerks for makeEmgPlan = 3;List of Clerk resources for makeEmgPlan = list[Pair(78,24)];Emergency plan is made at time = Time(18);Ferry acquired to take Doctor to site = list[163];Doctor reached the site at time = Time(28);Length of Shunt_Wounded = 18;Remaining time for Doctor to finish Shunt_Wounded = 90;Required Doctor resource efficiency for Shunt_Wounded = 1;Time taken by Doctor for Shunt_Wounded = 1;List of Doctor resources for Shunt_Wounded = list[Pair(199,20)];Doctor finished the task Shunt_Wounded at time = Time(29);Length of Treat_Slightly_Injured = 18;Length of Treat_Slightly_Injured = 75;Remaining time for Doctor to finish Treat_Severly_Injured = 89;Remaining time for Doctor to finish Treat_Slightly_Injured = 25;Required Doctor resource efficiency for Treat_Severly_Injured = 1;Required Doctor resource efficiency for Treat_Slightly_Injured = 4;Time taken by Doctor for Treat_Slightly_Injured = 4;Time taken by Doctor for Treat_Severly_Injured = 1;List of Doctor resources for Treat_Severly_Injured = list[Pair(199,21)];Doctor finished the task Treat_Severly_Injured at time = Time(30);List of Doctor resources for Treat_Slightly_Injured = list[Pair(5,20)];Doctor finished the task Treat_Slightly_Injured at time = Time(33);Length of reportMedRescue = 28;Remaining time for Clerk to finish reportMedRescue = 85;Required Clerk resource efficiency for reportMedRescue = 1;Time taken by Clerks for reportMedRescue = 2;List of Clerk resources for reportMedRescue = list[Pair(78,20)];Medical_Rescue report finished at time = Time(35);Ferry acquired to take FireFighter to site = list[164];FireFighter reached the site at time = Time(38);Length of Fight_fire = 23;Remaining time for FireFighter to finish Fight_fire = 80;Required FireFighter resource efficiency for Fight_fire = 1;Ferry acquired to take EOD_Tech to site = list[165];EOD_Tech reached the site at time = Time(38);Length of Search_EOD = 63;Remaining time for EOD_Tech to finish Search_EOD = 80;Required EOD_Tech resource efficiency for Search_EOD = 1;Time taken by FireFighter for Fight_fire = 2;Time taken by EOD_Tech for Search_EOD = 4;List of FireFighter resources for Fight_fire = list[Pair(86,22)];FireFighter finished the task Fight_fire at time = Time(40);Length of Search_EOD = 43;Length of Mitigate = 80;Remaining time for FireFighter to finish Recover_Site = 78;Remaining time for FireFighter to finish Mitigate = 15;Required FireFighter resource efficiency for Recover_Site = 1;Required FireFighter resource efficiency for Mitigate = 6;Time taken by FireFighter for Recover_Site = 3;Time taken by FireFighter for Mitigate = 5;List of EOD_Tech resources for Search_EOD = list[Pair(178,21)];EOD_Tech finished the task Search_EOD at time = Time(42);Length of reportEOD = 31;Remaining time for Clerk to finish reportEOD = 76;Required Clerk resource efficiency for reportEOD = 1;Time taken by Clerks for reportEOD = 2;List of FireFighter resources for Recover_Site = list[Pair(188,20)];FireFighter finished the task Recover_Site at time = Time(43);List of Clerk resources for reportEOD = list[Pair(132,20)];EOD report finished at time = Time(44);List of FireFighter resources for Mitigate = list[Pair(134,20)];FireFighter finished the task Mitigate at time = Time(45);Length of reportFireRescue = 23;Remaining time for Clerk to finish reportFireRescue = 73;Required Clerk resource efficiency for reportFireRescue = 1;Time taken by Clerks for reportFireRescue = 2;List of Clerk resources for reportFireRescue = list[Pair(180,21)];Fire_Rescue report finished at time = Time(47)Time(47),;Media coverage finished at time = Time(48);Cost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</si>
  <si>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24;Remaining time for Police to finish Deal_with_Scene = 25;Length of Rescue = 70;Length of Evacuation = 85;Remaining time for Police to finish Rescue = 70;Remaining time for Police to finish Evacuation = 25;Required police resource efficiency for Deal_with_Scene = 1;Required police resource efficiency for Evacuation = 4;Required police resource efficiency for Rescue = 2;Time taken by Police for Rescue = 4;Time taken by Police for Evacuation = 5;Time taken by Police for Deal_with_Scene = 2;List of police resources for Deal_with_Scene = list[Pair(123,20)];Police finished the task Deal_with_Scene at time = Time(62);List of police resources for Rescue = list[Pair(176,22)];Police finished the task Rescue at time = Time(64);List of police resources for Evacuation = list[Pair(122,20)];Police finished the task Evacuation at time = Time(65);Length of makeEmgPlan = 71;Remaining time for Clerk to finish makeEmgPlan = 150;Required Clerk resource efficiency for makeEmgPlan = 1;Time taken by Clerks for makeEmgPlan = 4;List of Clerk resources for makeEmgPlan = list[Pair(76,23)];Emergency plan is made at time = Time(69);Ferry acquired to take FireFighter to site = list[163];FireFighter reached the site at time = Time(69);Length of Fight_fire = 96;Remaining time for FireFighter to finish Fight_fire = 100;Required FireFighter resource efficiency for Fight_fire = 1;Time taken by FireFighter for Fight_fire = 5;List of FireFighter resources for Fight_fire = list[Pair(187,22)];FireFighter finished the task Fight_fire at time = Time(74);Length of Search_EOD = 72;Length of Mitigate = 63;Remaining time for FireFighter to finish Recover_Site = 95;Remaining time for FireFighter to finish Mitigate = 15;Required FireFighter resource efficiency for Recover_Site = 1;Required FireFighter resource efficiency for Mitigate = 5;Time taken by FireFighter for Recover_Site = 4;Time taken by FireFighter for Mitigate = 4;List of FireFighter resources for Recover_Site = list[Pair(190,21)];List of FireFighter resources for Mitigate = list[Pair(83,20)];FireFighter finished the task Recover_Site at time = Time(78);FireFighter finished the task Mitigate at time = Time(78);Length of reportFireRescue = 33;Remaining time for Clerk to finish reportFireRescue = 91;Required Clerk resource efficiency for reportFireRescue = 1;Time taken by Clerks for reportFireRescue = 2;Ferry acquired to take EOD_Tech to site = list[165];EOD_Tech reached the site at time = Time(79);Length of Search_EOD = 86;Remaining time for EOD_Tech to finish Search_EOD = 90;Required EOD_Tech resource efficiency for Search_EOD = 1;Time taken by EOD_Tech for Search_EOD = 3;List of Clerk resources for reportFireRescue = list[Pair(182,21)];Fire_Rescue report finished at time = Time(80)Time(80),;List of EOD_Tech resources for Search_EOD = list[Pair(178,32)];EOD_Tech finished the task Search_EOD at time = Time(82);Length of reportEOD = 48;Remaining time for Clerk to finish reportEOD = 87;Required Clerk resource efficiency for reportEOD = 1;Time taken by Clerks for reportEOD = 2;List of Clerk resources for reportEOD = list[Pair(128,26)];EOD report finished at time = Time(84);Ferry acquired to take Doctor to site = list[164];Doctor reached the site at time = Time(99);Length of Shunt_Wounded = 69;Remaining time for Doctor to finish Shunt_Wounded = 70;Required Doctor resource efficiency for Shunt_Wounded = 1;Time taken by Doctor for Shunt_Wounded = 4;List of Doctor resources for Shunt_Wounded = list[Pair(148,20)];Doctor finished the task Shunt_Wounded at time = Time(103);Length of Treat_Slightly_Injured = 90;Remaining time for Doctor to finish Treat_Severly_Injured = 66;Length of Treat_Slightly_Injured = 69;Required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list[Pair(201,20)];Doctor finished the task Treat_Slightly_Injured at time = Time(107);List of Doctor resources for Treat_Severly_Injured = list[Pair(197,20)];Doctor finished the task Treat_Severly_Injured at time = Time(108);Length of reportMedRescue = 42;Remaining time for Clerk to finish reportMedRescue = 61;Required Clerk resource efficiency for reportMedRescue = 1;Time taken by Clerks for reportMedRescue = 2;List of Clerk resources for reportMedRescue = list[Pair(180,22)];Medical_Rescue report finished at time = Time(110);Media coverage finished at time = Time(112);Cost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</si>
  <si>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Deal_with_Scene = 60;Length of Rescue = 35;Remaining time for Police to finish Rescue = 100;Remaining time for Police to finish Deal_with_Scene = 25;Length of Evacuation = 97;Remaining time for Police to finish Evacuation = 25;Required police resource efficiency for Rescue = 1;Required police resource efficiency for Evacuation = 4;Required police resource efficiency for Deal_with_Scene = 3;Time taken by Police for Evacuation = 4;Time taken by Police for Rescue = 2;Time taken by Police for Deal_with_Scene = 3;List of police resources for Rescue = list[Pair(174,20)];Police finished the task Rescue at time = Time(32);List of police resources for Deal_with_Scene = list[Pair(122,21)];Police finished the task Deal_with_Scene at time = Time(33);List of police resources for Evacuation = list[Pair(172,26)];Police finished the task Evacuation at time = Time(34);Length of makeEmgPlan = 27;Remaining time for Clerk to finish makeEmgPlan = 150;Required Clerk resource efficiency for makeEmgPlan = 1;Time taken by Clerks for makeEmgPlan = 2;List of Clerk resources for makeEmgPlan = list[Pair(130,24)];Emergency plan is made at time = Time(36);Ferry acquired to take EOD_Tech to site = list[165];EOD_Tech reached the site at time = Time(46);Length of Search_EOD = 78;Remaining time for EOD_Tech to finish Search_EOD = 90;Required EOD_Tech resource efficiency for Search_EOD = 1;Time taken by EOD_Tech for Search_EOD = 4;List of EOD_Tech resources for Search_EOD = list[Pair(178,26)];EOD_Tech finished the task Search_EOD at time = Time(50);Length of reportEOD = 79;Remaining time for Clerk to finish reportEOD = 86;Required Clerk resource efficiency for reportEOD = 1;Time taken by Clerks for reportEOD = 4;List of Clerk resources for reportEOD = list[Pair(131,24)];EOD report finished at time = Time(54);Ferry acquired to take FireFighter to site = list[164];FireFighter reached the site at time = Time(56);Length of Fight_fire = 72;Remaining time for FireFighter to finish Fight_fire = 80;Required FireFighter resource efficiency for Fight_fire = 1;Time taken by FireFighter for Fight_fire = 4;List of FireFighter resources for Fight_fire = list[Pair(188,21)];FireFighter finished the task Fight_fire at time = Time(60);Length of Search_EOD = 19;Length of Mitigate = 81;Remaining time for FireFighter to finish Recover_Site = 76;Remaining time for FireFighter to finish Mitigate = 15;Required FireFighter resource efficiency for Recover_Site = 1;Required FireFighter resource efficiency for Mitigate = 6;Time taken by FireFighter for Recover_Site = 1;Time taken by FireFighter for Mitigate = 4;List of FireFighter resources for Recover_Site = list[Pair(83,26)];FireFighter finished the task Recover_Site at time = Time(61);List of FireFighter resources for Mitigate = list[Pair(186,22)];FireFighter finished the task Mitigate at time = Time(64);Length of reportFireRescue = 73;Remaining time for Clerk to finish reportFireRescue = 72;Required Clerk resource efficiency for reportFireRescue = 2;Time taken by Clerks for reportFireRescue = 4;Ferry acquired to take Doctor to site = list[163];Doctor reached the site at time = Time(66);Length of Shunt_Wounded = 76;Remaining time for Doctor to finish Shunt_Wounded = 70;Required Doctor resource efficiency for Shunt_Wounded = 2;Time taken by Doctor for Shunt_Wounded = 4;List of Clerk resources for reportFireRescue = list[Pair(180,21)];Fire_Rescue report finished at time = Time(68)Time(68),;List of Doctor resources for Shunt_Wounded = list[Pair(97,20)];Doctor finished the task Shunt_Wounded at time = Time(70);Length of Treat_Slightly_Injured = 85;Remaining time for Doctor to finish Treat_Severly_Injured = 66;Length of Treat_Slightly_Injured = 87;Required Doctor resource efficiency for Treat_Severly_Injured = 2;Remaining time for Doctor to finish Treat_Slightly_Injured = 25;Required Doctor resource efficiency for Treat_Slightly_Injured = 4;Time taken by Doctor for Treat_Severly_Injured = 4;Time taken by Doctor for Treat_Slightly_Injured = 4;List of Doctor resources for Treat_Slightly_Injured = list[Pair(159,22)];List of Doctor resources for Treat_Severly_Injured = list[Pair(201,22)];Doctor finished the task Treat_Slightly_Injured at time = Time(74);Doctor finished the task Treat_Severly_Injured at time = Time(74);Length of reportMedRescue = 35;Remaining time for Clerk to finish reportMedRescue = 62;Required Clerk resource efficiency for reportMedRescue = 1;Time taken by Clerks for reportMedRescue = 2;List of Clerk resources for reportMedRescue = list[Pair(24,27)];Medical_Rescue report finished at time = Time(76);Media coverage finished at time = Time(78);Cost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</si>
  <si>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93;Remaining time for Police to finish Deal_with_Scene = 25;Length of Rescue = 87;Remaining time for Police to finish Rescue = 120;Length of Evacuation = 52;Remaining time for Police to finish Evacuation = 25;Required police resource efficiency for Deal_with_Scene = 4;Required police resource efficiency for Rescue = 1;Required police resource efficiency for Evacuation = 3;Time taken by Police for Rescue = 5;Time taken by Police for Deal_with_Scene = 5;Time taken by Police for Evacuation = 3;List of police resources for Evacuation = list[Pair(176,20)];Police finished the task Evacuation at time = Time(13);List of police resources for Deal_with_Scene = list[Pair(70,23)];List of police resources for Rescue = list[Pair(173,20)];Police finished the task Rescue at time = Time(15);Police finished the task Deal_with_Scene at time = Time(15);Length of makeEmgPlan = 69;Remaining time for Clerk to finish makeEmgPlan = 150;Required Clerk resource efficiency for makeEmgPlan = 1;Time taken by Clerks for makeEmgPlan = 4;List of Clerk resources for makeEmgPlan = list[Pair(128,22)];Emergency plan is made at time = Time(19);Ferry acquired to take EOD_Tech to site = list[165];EOD_Tech reached the site at time = Time(29);Length of Search_EOD = 26;Remaining time for EOD_Tech to finish Search_EOD = 90;Required EOD_Tech resource efficiency for Search_EOD = 1;Time taken by EOD_Tech for Search_EOD = 2;List of EOD_Tech resources for Search_EOD = list[Pair(74,25)];EOD_Tech finished the task Search_EOD at time = Time(31);Length of reportEOD = 34;Remaining time for Clerk to finish reportEOD = 88;Required Clerk resource efficiency for reportEOD = 1;Time taken by Clerks for reportEOD = 2;List of Clerk resources for reportEOD = list[Pair(76,20)];EOD report finished at time = Time(33);Ferry acquired to take FireFighter to site = list[163];FireFighter reached the site at time = Time(49);Length of Fight_fire = 85;Remaining time for FireFighter to finish Fight_fire = 70;Required FireFighter resource efficiency for Fight_fire = 2;Ferry acquired to take Doctor to site = list[164];Doctor reached the site at time = Time(49);Length of Shunt_Wounded = 84;Remaining time for Doctor to finish Shunt_Wounded = 70;Required Doctor resource efficiency for Shunt_Wounded = 2;Time taken by FireFighter for Fight_fire = 5;Time taken by Doctor for Shunt_Wounded = 5;List of FireFighter resources for Fight_fire = list[Pair(133,20)];List of Doctor resources for Shunt_Wounded = list[Pair(96,21)];FireFighter finished the task Fight_fire at time = Time(54);Length of Search_EOD = 86;Length of Mitigate = 67;Remaining time for FireFighter to finish Recover_Site = 65;Required FireFighter resource efficiency for Recover_Site = 2;Remaining time for FireFighter to finish Mitigate = 15;Required FireFighter resource efficiency for Mitigate = 5;Doctor finished the task Shunt_Wounded at time = Time(54);Length of Treat_Slightly_Injured = 36;Remaining time for Doctor to finish Treat_Severly_Injured = 65;Length of Treat_Slightly_Injured = 34;Required Doctor resource efficiency for Treat_Severly_Injured = 1;Remaining time for Doctor to finish Treat_Slightly_Injured = 25;Required Doctor resource efficiency for Treat_Slightly_Injured = 2;Time taken by Doctor for Treat_Severly_Injured = 2;Time taken by FireFighter for Recover_Site = 5;Time taken by Doctor for Treat_Slightly_Injured = 2;Time taken by FireFighter for Mitigate = 4;List of Doctor resources for Treat_Severly_Injured = list[Pair(45,22)];List of Doctor resources for Treat_Slightly_Injured = list[Pair(98,20)];Doctor finished the task Treat_Severly_Injured at time = Time(56);Doctor finished the task Treat_Slightly_Injured at time = Time(56);Length of reportMedRescue = 20;Remaining time for Clerk to finish reportMedRescue = 63;Required Clerk resource efficiency for reportMedRescue = 1;Time taken by Clerks for reportMedRescue = 2;List of FireFighter resources for Mitigate = list[Pair(86,20)];List of Clerk resources for reportMedRescue = list[Pair(181,20)];FireFighter finished the task Mitigate at time = Time(58);Medical_Rescue report finished at time = Time(58);List of FireFighter resources for Recover_Site = list[Pair(134,21)];FireFighter finished the task Recover_Site at time = Time(59);Length of reportFireRescue = 29;Remaining time for Clerk to finish reportFireRescue = 60;Required Clerk resource efficiency for reportFireRescue = 1;Time taken by Clerks for reportFireRescue = 2;List of Clerk resources for reportFireRescue = list[Pair(27,28)];Fire_Rescue report finished at time = Time(61)Time(61),;Media coverage finished at time = Time(62);Cost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</si>
  <si>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15;Remaining time for Police to finish Deal_with_Scene = 25;Length of Rescue = 20;Length of Evacuation = 56;Remaining time for Police to finish Rescue = 110;Remaining time for Police to finish Evacuation = 25;Required police resource efficiency for Deal_with_Scene = 1;Required police resource efficiency for Evacuation = 3;Required police resource efficiency for Rescue = 1;Time taken by Police for Evacuation = 3;Time taken by Police for Rescue = 1;Time taken by Police for Deal_with_Scene = 1;List of police resources for Rescue = list[Pair(20,22)];List of police resources for Deal_with_Scene = list[Pair(122,25)];Police finished the task Rescue at time = Time(21);Police finished the task Deal_with_Scene at time = Time(21);Emergency center established at time = Time(22);List of police resources for Evacuation = list[Pair(71,22)];Police finished the task Evacuation at time = Time(23);Length of makeEmgPlan = 66;Remaining time for Clerk to finish makeEmgPlan = 150;Required Clerk resource efficiency for makeEmgPlan = 1;Time taken by Clerks for makeEmgPlan = 4;List of Clerk resources for makeEmgPlan = list[Pair(76,20)];Emergency plan is made at time = Time(27);Ferry acquired to take Doctor to site = list[164];Doctor reached the site at time = Time(27);Length of Shunt_Wounded = 89;Remaining time for Doctor to finish Shunt_Wounded = 100;Required Doctor resource efficiency for Shunt_Wounded = 1;Time taken by Doctor for Shunt_Wounded = 5;List of Doctor resources for Shunt_Wounded = list[Pair(2,20)];Doctor finished the task Shunt_Wounded at time = Time(32);Length of Treat_Slightly_Injured = 20;Length of Treat_Slightly_Injured = 97;Remaining time for Doctor to finish Treat_Severly_Injured = 95;Remaining time for Doctor to finish Treat_Slightly_Injured = 25;Required Doctor resource efficiency for Treat_Severly_Injured = 1;Required Doctor resource efficiency for Treat_Slightly_Injured = 4;Time taken by Doctor for Treat_Slightly_Injured = 5;Time taken by Doctor for Treat_Severly_Injured = 2;List of Doctor resources for Treat_Severly_Injured = list[Pair(146,20)];Doctor finished the task Treat_Severly_Injured at time = Time(34);List of Doctor resources for Treat_Slightly_Injured = list[Pair(201,20)];Doctor finished the task Treat_Slightly_Injured at time = Time(37);Length of reportMedRescue = 26;Remaining time for Clerk to finish reportMedRescue = 90;Required Clerk resource efficiency for reportMedRescue = 1;Time taken by Clerks for reportMedRescue = 2;List of Clerk resources for reportMedRescue = list[Pair(79,21)];Medical_Rescue report finished at time = Time(39);Ferry acquired to take FireFighter to site = list[163];FireFighter reached the site at time = Time(57);Length of Fight_fire = 88;Remaining time for FireFighter to finish Fight_fire = 70;Required FireFighter resource efficiency for Fight_fire = 2;Time taken by FireFighter for Fight_fire = 4;List of FireFighter resources for Fight_fire = list[Pair(134,23)];FireFighter finished the task Fight_fire at time = Time(61);Length of Search_EOD = 66;Length of Mitigate = 78;Remaining time for FireFighter to finish Recover_Site = 66;Required FireFighter resource efficiency for Recover_Site = 2;Remaining time for FireFighter to finish Mitigate = 15;Required FireFighter resource efficiency for Mitigate = 6;Time taken by FireFighter for Recover_Site = 4;Time taken by FireFighter for Mitigate = 4;List of FireFighter resources for Recover_Site = list[Pair(86,21)];List of FireFighter resources for Mitigate = list[Pair(134,20)];FireFighter finished the task Recover_Site at time = Time(65);FireFighter finished the task Mitigate at time = Time(65);Length of reportFireRescue = 46;Remaining time for Clerk to finish reportFireRescue = 62;Required Clerk resource efficiency for reportFireRescue = 1;Time taken by Clerks for reportFireRescue = 3;Ferry acquired to take EOD_Tech to site = list[165];EOD_Tech reached the site at time = Time(67);Length of Search_EOD = 16;Remaining time for EOD_Tech to finish Search_EOD = 60;Required EOD_Tech resource efficiency for Search_EOD = 1;Time taken by EOD_Tech for Search_EOD = 1;List of EOD_Tech resources for Search_EOD = list[Pair(126,22)];List of Clerk resources for reportFireRescue = list[Pair(132,20)];EOD_Tech finished the task Search_EOD at time = Time(68);Length of reportEOD = 34;Remaining time for Clerk to finish reportEOD = 59;Required Clerk resource efficiency for reportEOD = 1;Fire_Rescue report finished at time = Time(68)Time(68),;Time taken by Clerks for reportEOD = 2;List of Clerk resources for reportEOD = list[Pair(24,21)];EOD report finished at time = Time(70);Media coverage finished at time = Time(71);Cost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</si>
  <si>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25;Length of Rescue = 45;Length of Evacuation = 28;Remaining time for Police to finish Rescue = 60;Remaining time for Police to finish Deal_with_Scene = 25;Remaining time for Police to finish Evacuation = 25;Required police resource efficiency for Evacuation = 2;Required police resource efficiency for Rescue = 1;Required police resource efficiency for Deal_with_Scene = 2;Time taken by Police for Rescue = 3;Time taken by Police for Deal_with_Scene = 2;Time taken by Police for Evacuation = 2;List of police resources for Deal_with_Scene = list[Pair(174,23)];List of police resources for Evacuation = list[Pair(120,20)];Police finished the task Deal_with_Scene at time = Time(72);Police finished the task Evacuation at time = Time(72);List of police resources for Rescue = list[Pair(21,21)];Police finished the task Rescue at time = Time(73);Length of makeEmgPlan = 95;Remaining time for Clerk to finish makeEmgPlan = 150;Required Clerk resource efficiency for makeEmgPlan = 1;Time taken by Clerks for makeEmgPlan = 5;List of Clerk resources for makeEmgPlan = list[Pair(183,20)];Emergency plan is made at time = Time(78);Ferry acquired to take Doctor to site = list[163];Doctor reached the site at time = Time(78);Length of Shunt_Wounded = 21;Remaining time for Doctor to finish Shunt_Wounded = 100;Required Doctor resource efficiency for Shunt_Wounded = 1;Time taken by Doctor for Shunt_Wounded = 2;List of Doctor resources for Shunt_Wounded = list[Pair(94,20)];Doctor finished the task Shunt_Wounded at time = Time(80);Length of Treat_Slightly_Injured = 44;Length of Treat_Slightly_Injured = 18;Remaining time for Doctor to finish Treat_Severly_Injured = 98;Required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1;List of Doctor resources for Treat_Slightly_Injured = list[Pair(198,20)];Doctor finished the task Treat_Slightly_Injured at time = Time(81);List of Doctor resources for Treat_Severly_Injured = list[Pair(147,21)];Doctor finished the task Treat_Severly_Injured at time = Time(83);Length of reportMedRescue = 90;Remaining time for Clerk to finish reportMedRescue = 95;Required Clerk resource efficiency for reportMedRescue = 1;Time taken by Clerks for reportMedRescue = 5;List of Clerk resources for reportMedRescue = list[Pair(183,20)];Ferry acquired to take FireFighter to site = list[164];FireFighter reached the site at time = Time(88);Length of Fight_fire = 44;Remaining time for FireFighter to finish Fight_fire = 90;Required FireFighter resource efficiency for Fight_fire = 1;Medical_Rescue report finished at time = Time(88);Time taken by FireFighter for Fight_fire = 3;List of FireFighter resources for Fight_fire = list[Pair(32,22)];FireFighter finished the task Fight_fire at time = Time(91);Length of Search_EOD = 42;Remaining time for FireFighter to finish Recover_Site = 87;Length of Mitigate = 35;Required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list[Pair(189,20)];FireFighter finished the task Mitigate at time = Time(93);List of FireFighter resources for Recover_Site = list[Pair(34,20)];FireFighter finished the task Recover_Site at time = Time(94);Length of reportFireRescue = 65;Remaining time for Clerk to finish reportFireRescue = 84;Required Clerk resource efficiency for reportFireRescue = 1;Time taken by Clerks for reportFireRescue = 3;List of Clerk resources for reportFireRescue = list[Pair(76,22)];Fire_Rescue report finished at time = Time(97)Time(97),;Ferry acquired to take EOD_Tech to site = list[165];EOD_Tech reached the site at time = Time(98);Length of Search_EOD = 91;Remaining time for EOD_Tech to finish Search_EOD = 80;Required EOD_Tech resource efficiency for Search_EOD = 2;Time taken by EOD_Tech for Search_EOD = 4;List of EOD_Tech resources for Search_EOD = list[Pair(126,29)];EOD_Tech finished the task Search_EOD at time = Time(102);Length of reportEOD = 36;Remaining time for Clerk to finish reportEOD = 76;Required Clerk resource efficiency for reportEOD = 1;Time taken by Clerks for reportEOD = 2;List of Clerk resources for reportEOD = list[Pair(128,22)];EOD report finished at time = Time(104);Media coverage finished at time = Time(106);Cost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</si>
  <si>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65;Remaining time for Police to finish Deal_with_Scene = 25;Length of Rescue = 40;Length of Evacuation = 21;Remaining time for Police to finish Rescue = 110;Remaining time for Police to finish Evacuation = 25;Required police resource efficiency for Deal_with_Scene = 3;Required police resource efficiency for Rescue = 1;Required police resource efficiency for Evacuation = 1;Time taken by Police for Deal_with_Scene = 4;Time taken by Police for Rescue = 2;Time taken by Police for Evacuation = 2;List of police resources for Rescue = list[Pair(125,21)];List of police resources for Evacuation = list[Pair(16,21)];Police finished the task Rescue at time = Time(22);Police finished the task Evacuation at time = Time(22);List of police resources for Deal_with_Scene = list[Pair(173,20)];Police finished the task Deal_with_Scene at time = Time(24);Length of makeEmgPlan = 34;Remaining time for Clerk to finish makeEmgPlan = 150;Required Clerk resource efficiency for makeEmgPlan = 1;Time taken by Clerks for makeEmgPlan = 2;List of Clerk resources for makeEmgPlan = list[Pair(24,21)];Emergency plan is made at time = Time(26);Ferry acquired to take FireFighter to site = list[164];FireFighter reached the site at time = Time(26);Length of Fight_fire = 79;Remaining time for FireFighter to finish Fight_fire = 100;Required FireFighter resource efficiency for Fight_fire = 1;Ferry acquired to take EOD_Tech to site = list[165];EOD_Tech reached the site at time = Time(26);Length of Search_EOD = 81;Remaining time for EOD_Tech to finish Search_EOD = 100;Required EOD_Tech resource efficiency for Search_EOD = 1;Time taken by FireFighter for Fight_fire = 4;Time taken by EOD_Tech for Search_EOD = 3;List of EOD_Tech resources for Search_EOD = list[Pair(75,33)];EOD_Tech finished the task Search_EOD at time = Time(29);Length of reportEOD = 28;Remaining time for Clerk to finish reportEOD = 97;Required Clerk resource efficiency for reportEOD = 1;Time taken by Clerks for reportEOD = 2;List of FireFighter resources for Fight_fire = list[Pair(84,24)];FireFighter finished the task Fight_fire at time = Time(30);Length of Search_EOD = 62;Remaining time for FireFighter to finish Recover_Site = 96;Length of Mitigate = 34;Required FireFighter resource efficiency for Recover_Site = 1;Remaining time for FireFighter to finish Mitigate = 15;Required FireFighter resource efficiency for Mitigate = 3;Time taken by FireFighter for Recover_Site = 4;Time taken by FireFighter for Mitigate = 2;List of Clerk resources for reportEOD = list[Pair(128,20)];EOD report finished at time = Time(31);List of FireFighter resources for Mitigate = list[Pair(83,21)];FireFighter finished the task Mitigate at time = Time(32);List of FireFighter resources for Recover_Site = list[Pair(136,20)];FireFighter finished the task Recover_Site at time = Time(34);Length of reportFireRescue = 32;Remaining time for Clerk to finish reportFireRescue = 92;Required Clerk resource efficiency for reportFireRescue = 1;Time taken by Clerks for reportFireRescue = 2;List of Clerk resources for reportFireRescue = list[Pair(76,23)];Ferry acquired to take Doctor to site = list[163];Doctor reached the site at time = Time(36);Length of Shunt_Wounded = 12;Remaining time for Doctor to finish Shunt_Wounded = 90;Required Doctor resource efficiency for Shunt_Wounded = 1;Fire_Rescue report finished at time = Time(36)Time(36),;Time taken by Doctor for Shunt_Wounded = 1;List of Doctor resources for Shunt_Wounded = list[Pair(6,20)];Doctor finished the task Shunt_Wounded at time = Time(37);Length of Treat_Slightly_Injured = 67;Length of Treat_Slightly_Injured = 84;Remaining time for Doctor to finish Treat_Slightly_Injured = 25;Remaining time for Doctor to finish Treat_Severly_Injured = 89;Required Doctor resource efficiency for Treat_Severly_Injured = 1;Required Doctor resource efficiency for Treat_Slightly_Injured = 4;Time taken by Doctor for Treat_Slightly_Injured = 5;Time taken by Doctor for Treat_Severly_Injured = 4;List of Doctor resources for Treat_Severly_Injured = list[Pair(41,21)];Doctor finished the task Treat_Severly_Injured at time = Time(41);List of Doctor resources for Treat_Slightly_Injured = list[Pair(198,20)];Doctor finished the task Treat_Slightly_Injured at time = Time(42);Length of reportMedRescue = 100;Remaining time for Clerk to finish reportMedRescue = 84;Required Clerk resource efficiency for reportMedRescue = 2;Time taken by Clerks for reportMedRescue = 6;List of Clerk resources for reportMedRescue = list[Pair(181,20)];Medical_Rescue report finished at time = Time(48);Media coverage finished at time = Time(49);Cost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</si>
  <si>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41;Remaining time for Police to finish Deal_with_Scene = 25;Length of Rescue = 28;Remaining time for Police to finish Rescue = 80;Length of Evacuation = 49;Remaining time for Police to finish Evacuation = 25;Required police resource efficiency for Deal_with_Scene = 2;Required police resource efficiency for Rescue = 1;Required police resource efficiency for Evacuation = 2;Time taken by Police for Rescue = 2;Time taken by Police for Evacuation = 2;Time taken by Police for Deal_with_Scene = 2;List of police resources for Rescue = list[Pair(176,24)];List of police resources for Evacuation = list[Pair(68,26)];List of police resources for Deal_with_Scene = list[Pair(21,21)];Police finished the task Rescue at time = Time(52);Police finished the task Evacuation at time = Time(52);Police finished the task Deal_with_Scene at time = Time(52);Length of makeEmgPlan = 85;Remaining time for Clerk to finish makeEmgPlan = 150;Required Clerk resource efficiency for makeEmgPlan = 1;Time taken by Clerks for makeEmgPlan = 5;List of Clerk resources for makeEmgPlan = list[Pair(181,21)];Emergency plan is made at time = Time(57);Ferry acquired to take Doctor to site = list[164];Doctor reached the site at time = Time(67);Length of Shunt_Wounded = 77;Remaining time for Doctor to finish Shunt_Wounded = 90;Required Doctor resource efficiency for Shunt_Wounded = 1;Time taken by Doctor for Shunt_Wounded = 4;List of Doctor resources for Shunt_Wounded = list[Pair(96,20)];Doctor finished the task Shunt_Wounded at time = Time(71);Length of Treat_Slightly_Injured = 34;Length of Treat_Slightly_Injured = 74;Remaining time for Doctor to finish Treat_Slightly_Injured = 25;Remaining time for Doctor to finish Treat_Severly_Injured = 86;Required Doctor resource efficiency for Treat_Slightly_Injured = 2;Required Doctor resource efficiency for Treat_Severly_Injured = 1;Time taken by Doctor for Treat_Severly_Injured = 4;Time taken by Doctor for Treat_Slightly_Injured = 2;List of Doctor resources for Treat_Slightly_Injured = list[Pair(109,22)];Doctor finished the task Treat_Slightly_Injured at time = Time(73);List of Doctor resources for Treat_Severly_Injured = list[Pair(200,20)];Doctor finished the task Treat_Severly_Injured at time = Time(75);Length of reportMedRescue = 89;Remaining time for Clerk to finish reportMedRescue = 82;Required Clerk resource efficiency for reportMedRescue = 2;Time taken by Clerks for reportMedRescue = 5;List of Clerk resources for reportMedRescue = list[Pair(183,20)];Medical_Rescue report finished at time = Time(80);Ferry acquired to take FireFighter to site = list[163];FireFighter reached the site at time = Time(87);Length of Fight_fire = 52;Remaining time for FireFighter to finish Fight_fire = 70;Required FireFighter resource efficiency for Fight_fire = 1;Time taken by FireFighter for Fight_fire = 3;List of FireFighter resources for Fight_fire = list[Pair(83,21)];FireFighter finished the task Fight_fire at time = Time(90);Length of Search_EOD = 17;Remaining time for FireFighter to finish Recover_Site = 67;Length of Mitigate = 38;Required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list[Pair(81,21)];FireFighter finished the task Recover_Site at time = Time(91);List of FireFighter resources for Mitigate = list[Pair(86,22)];FireFighter finished the task Mitigate at time = Time(92);Length of reportFireRescue = 24;Remaining time for Clerk to finish reportFireRescue = 65;Required Clerk resource efficiency for reportFireRescue = 1;Time taken by Clerks for reportFireRescue = 2;List of Clerk resources for reportFireRescue = list[Pair(77,23)];Fire_Rescue report finished at time = Time(94)Time(94),;Ferry acquired to take EOD_Tech to site = list[165];EOD_Tech reached the site at time = Time(97);Length of Search_EOD = 68;Remaining time for EOD_Tech to finish Search_EOD = 60;Required EOD_Tech resource efficiency for Search_EOD = 2;Time taken by EOD_Tech for Search_EOD = 4;List of EOD_Tech resources for Search_EOD = list[Pair(23,22)];EOD_Tech finished the task Search_EOD at time = Time(101);Length of reportEOD = 32;Remaining time for Clerk to finish reportEOD = 56;Required Clerk resource efficiency for reportEOD = 1;Time taken by Clerks for reportEOD = 2;List of Clerk resources for reportEOD = list[Pair(26,20)];EOD report finished at time = Time(103);Media coverage finished at time = Time(103);Cost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</si>
  <si>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26;Remaining time for Police to finish Deal_with_Scene = 25;Length of Rescue = 74;Remaining time for Police to finish Rescue = 80;Length of Evacuation = 26;Remaining time for Police to finish Evacuation = 25;Required police resource efficiency for Deal_with_Scene = 2;Required police resource efficiency for Rescue = 1;Required police resource efficiency for Evacuation = 2;Time taken by Police for Rescue = 4;Time taken by Police for Evacuation = 2;Time taken by Police for Deal_with_Scene = 2;List of police resources for Evacuation = list[Pair(18,22)];List of police resources for Deal_with_Scene = list[Pair(68,20)];Police finished the task Evacuation at time = Time(52);Police finished the task Deal_with_Scene at time = Time(52);List of police resources for Rescue = list[Pair(174,20)];Police finished the task Rescue at time = Time(54);Length of makeEmgPlan = 75;Remaining time for Clerk to finish makeEmgPlan = 150;Required Clerk resource efficiency for makeEmgPlan = 1;Time taken by Clerks for makeEmgPlan = 4;List of Clerk resources for makeEmgPlan = list[Pair(80,20)];Emergency plan is made at time = Time(58);Ferry acquired to take Doctor to site = list[163];Doctor reached the site at time = Time(68);Length of Shunt_Wounded = 84;Remaining time for Doctor to finish Shunt_Wounded = 90;Required Doctor resource efficiency for Shunt_Wounded = 1;Time taken by Doctor for Shunt_Wounded = 5;List of Doctor resources for Shunt_Wounded = list[Pair(96,20)];Doctor finished the task Shunt_Wounded at time = Time(73);Length of Treat_Slightly_Injured = 27;Length of Treat_Slightly_Injured = 26;Remaining time for Doctor to finish Treat_Severly_Injured = 85;Required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2;List of Doctor resources for Treat_Severly_Injured = list[Pair(105,20)];List of Doctor resources for Treat_Slightly_Injured = list[Pair(148,21)];Doctor finished the task Treat_Severly_Injured at time = Time(75);Doctor finished the task Treat_Slightly_Injured at time = Time(75);Length of reportMedRescue = 27;Remaining time for Clerk to finish reportMedRescue = 83;Required Clerk resource efficiency for reportMedRescue = 1;Time taken by Clerks for reportMedRescue = 2;List of Clerk resources for reportMedRescue = list[Pair(131,21)];Medical_Rescue report finished at time = Time(77);Ferry acquired to take EOD_Tech to site = list[165];EOD_Tech reached the site at time = Time(78);Length of Search_EOD = 26;Remaining time for EOD_Tech to finish Search_EOD = 80;Required EOD_Tech resource efficiency for Search_EOD = 1;Time taken by EOD_Tech for Search_EOD = 2;List of EOD_Tech resources for Search_EOD = list[Pair(178,23)];EOD_Tech finished the task Search_EOD at time = Time(80);Length of reportEOD = 24;Remaining time for Clerk to finish reportEOD = 78;Required Clerk resource efficiency for reportEOD = 1;Time taken by Clerks for reportEOD = 2;List of Clerk resources for reportEOD = list[Pair(181,24)];EOD report finished at time = Time(82);Ferry acquired to take FireFighter to site = list[164];FireFighter reached the site at time = Time(88);Length of Fight_fire = 43;Remaining time for FireFighter to finish Fight_fire = 70;Required FireFighter resource efficiency for Fight_fire = 1;Time taken by FireFighter for Fight_fire = 3;List of FireFighter resources for Fight_fire = list[Pair(82,20)];FireFighter finished the task Fight_fire at time = Time(91);Length of Search_EOD = 40;Length of Mitigate = 93;Remaining time for FireFighter to finish Recover_Site = 67;Required FireFighter resource efficiency for Recover_Site = 1;Remaining time for FireFighter to finish Mitigate = 15;Required FireFighter resource efficiency for Mitigate = 7;Time taken by FireFighter for Recover_Site = 3;Time taken by FireFighter for Mitigate = 5;List of FireFighter resources for Recover_Site = list[Pair(135,20)];FireFighter finished the task Recover_Site at time = Time(94);List of FireFighter resources for Mitigate = list[Pair(187,21)];FireFighter finished the task Mitigate at time = Time(96);Length of reportFireRescue = 35;Remaining time for Clerk to finish reportFireRescue = 62;Required Clerk resource efficiency for reportFireRescue = 1;Time taken by Clerks for reportFireRescue = 2;List of Clerk resources for reportFireRescue = list[Pair(129,21)];Fire_Rescue report finished at time = Time(98)Time(98),;Media coverage finished at time = Time(100);Cost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</si>
  <si>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89;Remaining time for Police to finish Deal_with_Scene = 25;Length of Rescue = 69;Length of Evacuation = 77;Remaining time for Police to finish Evacuation = 25;Remaining time for Police to finish Rescue = 130;Required police resource efficiency for Deal_with_Scene = 4;Required police resource efficiency for Evacuation = 4;Required police resource efficiency for Rescue = 1;Time taken by Police for Deal_with_Scene = 5;Time taken by Police for Evacuation = 4;Time taken by Police for Rescue = 3;List of police resources for Rescue = list[Pair(175,25)];Police finished the task Rescue at time = Time(3);List of police resources for Evacuation = list[Pair(125,20)];Police finished the task Evacuation at time = Time(4);List of police resources for Deal_with_Scene = list[Pair(123,21)];Police finished the task Deal_with_Scene at time = Time(5);Length of makeEmgPlan = 23;Remaining time for Clerk to finish makeEmgPlan = 150;Required Clerk resource efficiency for makeEmgPlan = 1;Time taken by Clerks for makeEmgPlan = 2;List of Clerk resources for makeEmgPlan = list[Pair(128,21)];Emergency plan is made at time = Time(7);Ferry acquired to take EOD_Tech to site = list[165];EOD_Tech reached the site at time = Time(7);Length of Search_EOD = 41;Remaining time for EOD_Tech to finish Search_EOD = 100;Required EOD_Tech resource efficiency for Search_EOD = 1;Ferry acquired to take FireFighter to site = list[164];FireFighter reached the site at time = Time(7);Length of Fight_fire = 87;Remaining time for FireFighter to finish Fight_fire = 100;Required FireFighter resource efficiency for Fight_fire = 1;Time taken by EOD_Tech for Search_EOD = 3;Time taken by FireFighter for Fight_fire = 4;List of EOD_Tech resources for Search_EOD = list[Pair(178,20)];EOD_Tech finished the task Search_EOD at time = Time(10);Length of reportEOD = 27;Remaining time for Clerk to finish reportEOD = 97;Required Clerk resource efficiency for reportEOD = 1;Time taken by Clerks for reportEOD = 2;List of FireFighter resources for Fight_fire = list[Pair(135,23)];FireFighter finished the task Fight_fire at time = Time(11);Length of Search_EOD = 69;Remaining time for FireFighter to finish Recover_Site = 96;Length of Mitigate = 11;Required FireFighter resource efficiency for Recover_Site = 1;Remaining time for FireFighter to finish Mitigate = 15;Required FireFighter resource efficiency for Mitigate = 1;Time taken by FireFighter for Recover_Site = 4;Time taken by FireFighter for Mitigate = 1;List of Clerk resources for reportEOD = list[Pair(183,23)];List of FireFighter resources for Mitigate = list[Pair(29,20)];FireFighter finished the task Mitigate at time = Time(12);EOD report finished at time = Time(12);List of FireFighter resources for Recover_Site = list[Pair(33,21)];FireFighter finished the task Recover_Site at time = Time(15);Length of reportFireRescue = 65;Remaining time for Clerk to finish reportFireRescue = 92;Required Clerk resource efficiency for reportFireRescue = 1;Time taken by Clerks for reportFireRescue = 3;List of Clerk resources for reportFireRescue = list[Pair(76,27)];Fire_Rescue report finished at time = Time(18)Time(18),;Ferry acquired to take Doctor to site = list[163];Doctor reached the site at time = Time(37);Length of Shunt_Wounded = 44;Remaining time for Doctor to finish Shunt_Wounded = 70;Required Doctor resource efficiency for Shunt_Wounded = 1;Time taken by Doctor for Shunt_Wounded = 3;List of Doctor resources for Shunt_Wounded = list[Pair(97,20)];Doctor finished the task Shunt_Wounded at time = Time(40);Length of Treat_Slightly_Injured = 64;Remaining time for Doctor to finish Treat_Severly_Injured = 67;Length of Treat_Slightly_Injured = 73;Required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4;List of Doctor resources for Treat_Severly_Injured = list[Pair(197,20)];List of Doctor resources for Treat_Slightly_Injured = list[Pair(58,21)];Doctor finished the task Treat_Severly_Injured at time = Time(44);Doctor finished the task Treat_Slightly_Injured at time = Time(44);Length of reportMedRescue = 74;Remaining time for Clerk to finish reportMedRescue = 63;Required Clerk resource efficiency for reportMedRescue = 2;Time taken by Clerks for reportMedRescue = 4;List of Clerk resources for reportMedRescue = list[Pair(183,22)];Medical_Rescue report finished at time = Time(48);Media coverage finished at time = Time(50);Cost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</si>
  <si>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99;Length of Rescue = 21;Remaining time for Police to finish Deal_with_Scene = 25;Length of Evacuation = 41;Remaining time for Police to finish Rescue = 120;Remaining time for Police to finish Evacuation = 25;Required police resource efficiency for Deal_with_Scene = 4;Required police resource efficiency for Rescue = 1;Required police resource efficiency for Evacuation = 2;Time taken by Police for Rescue = 2;Time taken by Police for Deal_with_Scene = 5;Time taken by Police for Evacuation = 3;Emergency center established at time = Time(11);List of police resources for Rescue = list[Pair(175,20)];Police finished the task Rescue at time = Time(12);List of police resources for Evacuation = list[Pair(69,20)];Police finished the task Evacuation at time = Time(13);List of police resources for Deal_with_Scene = list[Pair(73,22)];Police finished the task Deal_with_Scene at time = Time(15);Length of makeEmgPlan = 48;Remaining time for Clerk to finish makeEmgPlan = 150;Required Clerk resource efficiency for makeEmgPlan = 1;Time taken by Clerks for makeEmgPlan = 3;List of Clerk resources for makeEmgPlan = list[Pair(79,21)];Emergency plan is made at time = Time(18);Ferry acquired to take FireFighter to site = list[163];FireFighter reached the site at time = Time(18);Length of Fight_fire = 46;Remaining time for FireFighter to finish Fight_fire = 100;Required FireFighter resource efficiency for Fight_fire = 1;Ferry acquired to take Doctor to site = list[164];Doctor reached the site at time = Time(18);Length of Shunt_Wounded = 15;Remaining time for Doctor to finish Shunt_Wounded = 100;Required Doctor resource efficiency for Shunt_Wounded = 1;Time taken by FireFighter for Fight_fire = 3;Time taken by Doctor for Shunt_Wounded = 1;List of Doctor resources for Shunt_Wounded = list[Pair(94,20)];Doctor finished the task Shunt_Wounded at time = Time(19);Length of Treat_Slightly_Injured = 81;Remaining time for Doctor to finish Treat_Severly_Injured = 99;Length of Treat_Slightly_Injured = 65;Required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4;List of FireFighter resources for Fight_fire = list[Pair(86,21)];FireFighter finished the task Fight_fire at time = Time(21);Length of Search_EOD = 64;Remaining time for FireFighter to finish Recover_Site = 97;Length of Mitigate = 69;Required FireFighter resource efficiency for Recover_Site = 1;Remaining time for FireFighter to finish Mitigate = 15;Required FireFighter resource efficiency for Mitigate = 5;Time taken by FireFighter for Recover_Site = 4;Time taken by FireFighter for Mitigate = 4;List of Doctor resources for Treat_Severly_Injured = list[Pair(150,23)];List of Doctor resources for Treat_Slightly_Injured = list[Pair(42,20)];Doctor finished the task Treat_Severly_Injured at time = Time(23);Doctor finished the task Treat_Slightly_Injured at time = Time(23);Length of reportMedRescue = 72;Remaining time for Clerk to finish reportMedRescue = 95;Required Clerk resource efficiency for reportMedRescue = 1;Time taken by Clerks for reportMedRescue = 4;List of FireFighter resources for Recover_Site = list[Pair(135,21)];List of FireFighter resources for Mitigate = list[Pair(86,21)];FireFighter finished the task Recover_Site at time = Time(25);FireFighter finished the task Mitigate at time = Time(25);Length of reportFireRescue = 15;Remaining time for Clerk to finish reportFireRescue = 93;Required Clerk resource efficiency for reportFireRescue = 1;Time taken by Clerks for reportFireRescue = 1;List of Clerk resources for reportFireRescue = list[Pair(27,32)];Fire_Rescue report finished at time = Time(26)Time(26),;List of Clerk resources for reportMedRescue = list[Pair(184,20)];Medical_Rescue report finished at time = Time(27);Ferry acquired to take EOD_Tech to site = list[165];EOD_Tech reached the site at time = Time(28);Length of Search_EOD = 90;Remaining time for EOD_Tech to finish Search_EOD = 90;Required EOD_Tech resource efficiency for Search_EOD = 2;Time taken by EOD_Tech for Search_EOD = 4;List of EOD_Tech resources for Search_EOD = list[Pair(126,28)];EOD_Tech finished the task Search_EOD at time = Time(32);Length of reportEOD = 21;Remaining time for Clerk to finish reportEOD = 86;Required Clerk resource efficiency for reportEOD = 1;Time taken by Clerks for reportEOD = 2;List of Clerk resources for reportEOD = list[Pair(128,21)];EOD report finished at time = Time(34);Media coverage finished at time = Time(34);Cost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</si>
  <si>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45;Length of Rescue = 59;Length of Evacuation = 56;Remaining time for Police to finish Evacuation = 25;Remaining time for Police to finish Rescue = 110;Remaining time for Police to finish Deal_with_Scene = 25;Required police resource efficiency for Evacuation = 3;Required police resource efficiency for Deal_with_Scene = 2;Required police resource efficiency for Rescue = 1;Time taken by Police for Evacuation = 3;Time taken by Police for Rescue = 2;Time taken by Police for Deal_with_Scene = 3;List of police resources for Rescue = list[Pair(124,30)];Police finished the task Rescue at time = Time(22);List of police resources for Deal_with_Scene = list[Pair(68,20)];List of police resources for Evacuation = list[Pair(177,22)];Police finished the task Deal_with_Scene at time = Time(23);Police finished the task Evacuation at time = Time(23);Length of makeEmgPlan = 48;Remaining time for Clerk to finish makeEmgPlan = 150;Required Clerk resource efficiency for makeEmgPlan = 1;Time taken by Clerks for makeEmgPlan = 3;List of Clerk resources for makeEmgPlan = list[Pair(131,20)];Emergency plan is made at time = Time(26);Ferry acquired to take Doctor to site = list[163];Doctor reached the site at time = Time(26);Length of Shunt_Wounded = 41;Remaining time for Doctor to finish Shunt_Wounded = 100;Required Doctor resource efficiency for Shunt_Wounded = 1;Time taken by Doctor for Shunt_Wounded = 3;List of Doctor resources for Shunt_Wounded = list[Pair(149,20)];Doctor finished the task Shunt_Wounded at time = Time(29);Length of Treat_Slightly_Injured = 61;Length of Treat_Slightly_Injured = 43;Remaining time for Doctor to finish Treat_Severly_Injured = 97;Required Doctor resource efficiency for Treat_Severly_Injured = 1;Remaining time for Doctor to finish Treat_Slightly_Injured = 25;Required Doctor resource efficiency for Treat_Slightly_Injured = 2;Time taken by Doctor for Treat_Slightly_Injured = 3;Time taken by Doctor for Treat_Severly_Injured = 4;List of Doctor resources for Treat_Slightly_Injured = list[Pair(198,20)];Doctor finished the task Treat_Slightly_Injured at time = Time(32);List of Doctor resources for Treat_Severly_Injured = list[Pair(197,20)];Doctor finished the task Treat_Severly_Injured at time = Time(33);Length of reportMedRescue = 45;Remaining time for Clerk to finish reportMedRescue = 93;Required Clerk resource efficiency for reportMedRescue = 1;Time taken by Clerks for reportMedRescue = 2;List of Clerk resources for reportMedRescue = list[Pair(130,25)];Medical_Rescue report finished at time = Time(35);Ferry acquired to take EOD_Tech to site = list[165];EOD_Tech reached the site at time = Time(46);Length of Search_EOD = 92;Remaining time for EOD_Tech to finish Search_EOD = 80;Required EOD_Tech resource efficiency for Search_EOD = 2;Time taken by EOD_Tech for Search_EOD = 5;List of EOD_Tech resources for Search_EOD = list[Pair(126,23)];EOD_Tech finished the task Search_EOD at time = Time(51);Length of reportEOD = 40;Remaining time for Clerk to finish reportEOD = 75;Required Clerk resource efficiency for reportEOD = 1;Time taken by Clerks for reportEOD = 2;List of Clerk resources for reportEOD = list[Pair(130,21)];EOD report finished at time = Time(53);Ferry acquired to take FireFighter to site = list[164];FireFighter reached the site at time = Time(66);Length of Fight_fire = 66;Remaining time for FireFighter to finish Fight_fire = 60;Required FireFighter resource efficiency for Fight_fire = 2;Time taken by FireFighter for Fight_fire = 4;List of FireFighter resources for Fight_fire = list[Pair(138,21)];FireFighter finished the task Fight_fire at time = Time(70);Length of Search_EOD = 55;Length of Mitigate = 63;Remaining time for FireFighter to finish Recover_Site = 56;Required FireFighter resource efficiency for Recover_Site = 1;Remaining time for FireFighter to finish Mitigate = 15;Required FireFighter resource efficiency for Mitigate = 5;Time taken by FireFighter for Recover_Site = 3;Time taken by FireFighter for Mitigate = 4;List of FireFighter resources for Recover_Site = list[Pair(34,21)];FireFighter finished the task Recover_Site at time = Time(73);List of FireFighter resources for Mitigate = list[Pair(83,20)];FireFighter finished the task Mitigate at time = Time(74);Length of reportFireRescue = 34;Remaining time for Clerk to finish reportFireRescue = 52;Required Clerk resource efficiency for reportFireRescue = 1;Time taken by Clerks for reportFireRescue = 2;List of Clerk resources for reportFireRescue = list[Pair(25,20)];Fire_Rescue report finished at time = Time(76)Time(76),;Media coverage finished at time = Time(77);Cost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</si>
  <si>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41;Length of Rescue = 15;Length of Evacuation = 41;Remaining time for Police to finish Deal_with_Scene = 25;Remaining time for Police to finish Rescue = 130;Remaining time for Police to finish Evacuation = 25;Required police resource efficiency for Evacuation = 2;Required police resource efficiency for Deal_with_Scene = 2;Required police resource efficiency for Rescue = 1;Time taken by Police for Rescue = 1;Time taken by Police for Evacuation = 2;Time taken by Police for Deal_with_Scene = 2;List of police resources for Rescue = list[Pair(73,25)];Police finished the task Rescue at time = Time(1);List of police resources for Evacuation = list[Pair(173,21)];List of police resources for Deal_with_Scene = list[Pair(175,23)];Police finished the task Evacuation at time = Time(2);Police finished the task Deal_with_Scene at time = Time(2);Length of makeEmgPlan = 52;Remaining time for Clerk to finish makeEmgPlan = 150;Required Clerk resource efficiency for makeEmgPlan = 1;Time taken by Clerks for makeEmgPlan = 3;List of Clerk resources for makeEmgPlan = list[Pair(130,23)];Emergency plan is made at time = Time(5);Ferry acquired to take FireFighter to site = list[163];FireFighter reached the site at time = Time(5);Length of Fight_fire = 90;Remaining time for FireFighter to finish Fight_fire = 100;Required FireFighter resource efficiency for Fight_fire = 1;Ferry acquired to take Doctor to site = list[164];Doctor reached the site at time = Time(5);Length of Shunt_Wounded = 51;Remaining time for Doctor to finish Shunt_Wounded = 100;Required Doctor resource efficiency for Shunt_Wounded = 1;Time taken by FireFighter for Fight_fire = 5;Time taken by Doctor for Shunt_Wounded = 3;List of Doctor resources for Shunt_Wounded = list[Pair(160,20)];Doctor finished the task Shunt_Wounded at time = Time(8);Length of Treat_Slightly_Injured = 91;Remaining time for Doctor to finish Treat_Severly_Injured = 97;Length of Treat_Slightly_Injured = 18;Required Doctor resource efficiency for Treat_Severly_Injured = 1;Remaining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list[Pair(148,20)];Doctor finished the task Treat_Slightly_Injured at time = Time(9);List of FireFighter resources for Fight_fire = list[Pair(135,22)];FireFighter finished the task Fight_fire at time = Time(10);Length of Search_EOD = 13;Length of Mitigate = 61;Remaining time for FireFighter to finish Recover_Site = 95;Required FireFighter resource efficiency for Recover_Site = 1;Remaining time for FireFighter to finish Mitigate = 15;Required FireFighter resource efficiency for Mitigate = 5;Time taken by FireFighter for Recover_Site = 1;Time taken by FireFighter for Mitigate = 3;List of FireFighter resources for Recover_Site = list[Pair(31,20)];FireFighter finished the task Recover_Site at time = Time(11);List of FireFighter resources for Mitigate = list[Pair(136,21)];List of Doctor resources for Treat_Severly_Injured = list[Pair(54,22)];FireFighter finished the task Mitigate at time = Time(13);Length of reportFireRescue = 68;Remaining time for Clerk to finish reportFireRescue = 92;Required Clerk resource efficiency for reportFireRescue = 1;Doctor finished the task Treat_Severly_Injured at time = Time(13);Length of reportMedRescue = 40;Remaining time for Clerk to finish reportMedRescue = 92;Required Clerk resource efficiency for reportMedRescue = 1;Time taken by Clerks for reportFireRescue = 3;Time taken by Clerks for reportMedRescue = 3;List of Clerk resources for reportFireRescue = list[Pair(132,24)];List of Clerk resources for reportMedRescue = list[Pair(27,20)];Medical_Rescue report finished at time = Time(16);Fire_Rescue report finished at time = Time(16)Time(16),;Ferry acquired to take EOD_Tech to site = list[165];EOD_Tech reached the site at time = Time(45);Length of Search_EOD = 59;Remaining time for EOD_Tech to finish Search_EOD = 60;Required EOD_Tech resource efficiency for Search_EOD = 1;Time taken by EOD_Tech for Search_EOD = 3;List of EOD_Tech resources for Search_EOD = list[Pair(179,27)];EOD_Tech finished the task Search_EOD at time = Time(48);Length of reportEOD = 29;Remaining time for Clerk to finish reportEOD = 57;Required Clerk resource efficiency for reportEOD = 1;Time taken by Clerks for reportEOD = 2;List of Clerk resources for reportEOD = list[Pair(184,21)];EOD report finished at time = Time(50);Media coverage finished at time = Time(52);Cost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</si>
  <si>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28;Remaining time for Police to finish Deal_with_Scene = 25;Length of Rescue = 41;Remaining time for Police to finish Rescue = 100;Length of Evacuation = 34;Remaining time for Police to finish Evacuation = 25;Required police resource efficiency for Deal_with_Scene = 2;Required police resource efficiency for Rescue = 1;Required police resource efficiency for Evacuation = 2;Time taken by Police for Rescue = 2;Time taken by Police for Evacuation = 2;Time taken by Police for Deal_with_Scene = 2;List of police resources for Rescue = list[Pair(176,22)];List of police resources for Evacuation = list[Pair(120,20)];List of police resources for Deal_with_Scene = list[Pair(124,22)];Police finished the task Evacuation at time = Time(32);Police finished the task Rescue at time = Time(32);Police finished the task Deal_with_Scene at time = Time(32);Length of makeEmgPlan = 92;Remaining time for Clerk to finish makeEmgPlan = 150;Required Clerk resource efficiency for makeEmgPlan = 1;Time taken by Clerks for makeEmgPlan = 5;List of Clerk resources for makeEmgPlan = list[Pair(26,21)];Emergency plan is made at time = Time(37);Ferry acquired to take EOD_Tech to site = list[165];EOD_Tech reached the site at time = Time(37);Length of Search_EOD = 99;Remaining time for EOD_Tech to finish Search_EOD = 100;Required EOD_Tech resource efficiency for Search_EOD = 1;Ferry acquired to take Doctor to site = list[163];Doctor reached the site at time = Time(37);Length of Shunt_Wounded = 97;Remaining time for Doctor to finish Shunt_Wounded = 100;Required Doctor resource efficiency for Shunt_Wounded = 1;Time taken by EOD_Tech for Search_EOD = 4;Time taken by Doctor for Shunt_Wounded = 5;List of EOD_Tech resources for Search_EOD = list[Pair(75,28)];EOD_Tech finished the task Search_EOD at time = Time(41);Length of reportEOD = 25;Remaining time for Clerk to finish reportEOD = 96;Required Clerk resource efficiency for reportEOD = 1;Time taken by Clerks for reportEOD = 2;List of Doctor resources for Shunt_Wounded = list[Pair(42,20)];Doctor finished the task Shunt_Wounded at time = Time(42);Length of Treat_Slightly_Injured = 65;Length of Treat_Slightly_Injured = 37;Remaining time for Doctor to finish Treat_Severly_Injured = 95;Remaining time for Doctor to finish Treat_Slightly_Injured = 25;Required Doctor resource efficiency for Treat_Severly_Injured = 1;Required Doctor resource efficiency for Treat_Slightly_Injured = 2;Time taken by Doctor for Treat_Severly_Injured = 4;Time taken by Doctor for Treat_Slightly_Injured = 2;List of Clerk resources for reportEOD = list[Pair(180,24)];EOD report finished at time = Time(43);List of Doctor resources for Treat_Slightly_Injured = list[Pair(157,20)];Doctor finished the task Treat_Slightly_Injured at time = Time(44);List of Doctor resources for Treat_Severly_Injured = list[Pair(199,20)];Doctor finished the task Treat_Severly_Injured at time = Time(46);Length of reportMedRescue = 36;Remaining time for Clerk to finish reportMedRescue = 91;Required Clerk resource efficiency for reportMedRescue = 1;Time taken by Clerks for reportMedRescue = 2;List of Clerk resources for reportMedRescue = list[Pair(131,22)];Medical_Rescue report finished at time = Time(48);Ferry acquired to take FireFighter to site = list[164];FireFighter reached the site at time = Time(67);Length of Fight_fire = 92;Remaining time for FireFighter to finish Fight_fire = 70;Required FireFighter resource efficiency for Fight_fire = 2;Time taken by FireFighter for Fight_fire = 5;List of FireFighter resources for Fight_fire = list[Pair(84,21)];FireFighter finished the task Fight_fire at time = Time(72);Length of Search_EOD = 74;Remaining time for FireFighter to finish Recover_Site = 65;Required FireFighter resource efficiency for Recover_Site = 2;Length of Mitigate = 71;Remaining time for FireFighter to finish Mitigate = 15;Required FireFighter resource efficiency for Mitigate = 5;Time taken by FireFighter for Recover_Site = 4;Time taken by FireFighter for Mitigate = 3;List of FireFighter resources for Mitigate = list[Pair(190,25)];FireFighter finished the task Mitigate at time = Time(75);List of FireFighter resources for Recover_Site = list[Pair(138,20)];FireFighter finished the task Recover_Site at time = Time(76);Length of reportFireRescue = 37;Remaining time for Clerk to finish reportFireRescue = 61;Required Clerk resource efficiency for reportFireRescue = 1;Time taken by Clerks for reportFireRescue = 2;List of Clerk resources for reportFireRescue = list[Pair(184,21)];Fire_Rescue report finished at time = Time(78)Time(78),;Media coverage finished at time = Time(79);Cost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</si>
  <si>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84;Length of Rescue = 33;Length of Evacuation = 32;Remaining time for Police to finish Deal_with_Scene = 25;Remaining time for Police to finish Rescue = 110;Remaining time for Police to finish Evacuation = 25;Required police resource efficiency for Rescue = 1;Required police resource efficiency for Deal_with_Scene = 4;Required police resource efficiency for Evacuation = 2;Time taken by Police for Rescue = 2;Time taken by Police for Deal_with_Scene = 4;Time taken by Police for Evacuation = 2;List of police resources for Rescue = list[Pair(73,20)];List of police resources for Evacuation = list[Pair(174,23)];Police finished the task Rescue at time = Time(22);Police finished the task Evacuation at time = Time(22);List of police resources for Deal_with_Scene = list[Pair(72,25)];Police finished the task Deal_with_Scene at time = Time(24);Length of makeEmgPlan = 18;Remaining time for Clerk to finish makeEmgPlan = 150;Required Clerk resource efficiency for makeEmgPlan = 1;Time taken by Clerks for makeEmgPlan = 1;List of Clerk resources for makeEmgPlan = list[Pair(78,23)];Emergency plan is made at time = Time(25);Ferry acquired to take Doctor to site = list[164];Doctor reached the site at time = Time(45);Length of Shunt_Wounded = 14;Remaining time for Doctor to finish Shunt_Wounded = 80;Required Doctor resource efficiency for Shunt_Wounded = 1;Time taken by Doctor for Shunt_Wounded = 1;List of Doctor resources for Shunt_Wounded = list[Pair(41,21)];Doctor finished the task Shunt_Wounded at time = Time(46);Length of Treat_Slightly_Injured = 83;Remaining time for Doctor to finish Treat_Severly_Injured = 79;Length of Treat_Slightly_Injured = 53;Required Doctor resource efficiency for Treat_Severly_Injured = 2;Remaining time for Doctor to finish Treat_Slightly_Injured = 25;Required Doctor resource efficiency for Treat_Slightly_Injured = 3;Time taken by Doctor for Treat_Severly_Injured = 4;Time taken by Doctor for Treat_Slightly_Injured = 3;List of Doctor resources for Treat_Slightly_Injured = list[Pair(108,20)];Doctor finished the task Treat_Slightly_Injured at time = Time(49);List of Doctor resources for Treat_Severly_Injured = list[Pair(56,21)];Doctor finished the task Treat_Severly_Injured at time = Time(50);Length of reportMedRescue = 31;Remaining time for Clerk to finish reportMedRescue = 75;Required Clerk resource efficiency for reportMedRescue = 1;Time taken by Clerks for reportMedRescue = 2;List of Clerk resources for reportMedRescue = list[Pair(182,20)];Medical_Rescue report finished at time = Time(52);Ferry acquired to take EOD_Tech to site = list[165];EOD_Tech reached the site at time = Time(55);Length of Search_EOD = 75;Remaining time for EOD_Tech to finish Search_EOD = 70;Required EOD_Tech resource efficiency for Search_EOD = 2;Time taken by EOD_Tech for Search_EOD = 3;List of EOD_Tech resources for Search_EOD = list[Pair(22,27)];EOD_Tech finished the task Search_EOD at time = Time(58);Length of reportEOD = 81;Remaining time for Clerk to finish reportEOD = 67;Required Clerk resource efficiency for reportEOD = 2;Time taken by Clerks for reportEOD = 5;List of Clerk resources for reportEOD = list[Pair(26,20)];EOD report finished at time = Time(63);Ferry acquired to take FireFighter to site = list[163];FireFighter reached the site at time = Time(65);Length of Fight_fire = 59;Remaining time for FireFighter to finish Fight_fire = 60;Required FireFighter resource efficiency for Fight_fire = 1;Time taken by FireFighter for Fight_fire = 3;List of FireFighter resources for Fight_fire = list[Pair(190,20)];FireFighter finished the task Fight_fire at time = Time(68);Length of Search_EOD = 91;Remaining time for FireFighter to finish Recover_Site = 57;Required FireFighter resource efficiency for Recover_Site = 2;Length of Mitigate = 32;Remaining time for FireFighter to finish Mitigate = 15;Required FireFighter resource efficiency for Mitigate = 3;Time taken by FireFighter for Recover_Site = 5;Time taken by FireFighter for Mitigate = 2;List of FireFighter resources for Mitigate = list[Pair(86,21)];FireFighter finished the task Mitigate at time = Time(70);List of FireFighter resources for Recover_Site = list[Pair(187,20)];FireFighter finished the task Recover_Site at time = Time(73);Length of reportFireRescue = 47;Remaining time for Clerk to finish reportFireRescue = 52;Required Clerk resource efficiency for reportFireRescue = 1;Time taken by Clerks for reportFireRescue = 3;List of Clerk resources for reportFireRescue = list[Pair(131,21)];Fire_Rescue report finished at time = Time(76)Time(76),;Media coverage finished at time = Time(78);Cost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</si>
  <si>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49;Length of Rescue = 86;Remaining time for Police to finish Deal_with_Scene = 25;Length of Evacuation = 54;Remaining time for Police to finish Rescue = 80;Remaining time for Police to finish Evacuation = 25;Required police resource efficiency for Rescue = 2;Required police resource efficiency for Evacuation = 3;Required police resource efficiency for Deal_with_Scene = 2;Time taken by Police for Evacuation = 3;Time taken by Police for Deal_with_Scene = 3;Time taken by Police for Rescue = 5;List of police resources for Evacuation = list[Pair(173,20)];List of police resources for Deal_with_Scene = list[Pair(172,21)];Police finished the task Evacuation at time = Time(53);Police finished the task Deal_with_Scene at time = Time(53);List of police resources for Rescue = list[Pair(70,20)];Police finished the task Rescue at time = Time(55);Length of makeEmgPlan = 70;Remaining time for Clerk to finish makeEmgPlan = 150;Required Clerk resource efficiency for makeEmgPlan = 1;Time taken by Clerks for makeEmgPlan = 3;List of Clerk resources for makeEmgPlan = list[Pair(27,25)];Emergency plan is made at time = Time(58);Ferry acquired to take EOD_Tech to site = list[165];EOD_Tech reached the site at time = Time(68);Length of Search_EOD = 43;Remaining time for EOD_Tech to finish Search_EOD = 90;Required EOD_Tech resource efficiency for Search_EOD = 1;Time taken by EOD_Tech for Search_EOD = 3;List of EOD_Tech resources for Search_EOD = list[Pair(75,21)];EOD_Tech finished the task Search_EOD at time = Time(71);Length of reportEOD = 89;Remaining time for Clerk to finish reportEOD = 87;Required Clerk resource efficiency for reportEOD = 2;Time taken by Clerks for reportEOD = 5;List of Clerk resources for reportEOD = list[Pair(24,21)];EOD report finished at time = Time(76);Ferry acquired to take FireFighter to site = list[164];FireFighter reached the site at time = Time(78);Length of Fight_fire = 58;Remaining time for FireFighter to finish Fight_fire = 80;Required FireFighter resource efficiency for Fight_fire = 1;Time taken by FireFighter for Fight_fire = 3;List of FireFighter resources for Fight_fire = list[Pair(81,23)];FireFighter finished the task Fight_fire at time = Time(81);Length of Search_EOD = 16;Length of Mitigate = 98;Remaining time for FireFighter to finish Recover_Site = 77;Required FireFighter resource efficiency for Recover_Site = 1;Remaining time for FireFighter to finish Mitigate = 15;Required FireFighter resource efficiency for Mitigate = 7;Time taken by FireFighter for Recover_Site = 1;Time taken by FireFighter for Mitigate = 5;List of FireFighter resources for Recover_Site = list[Pair(189,22)];FireFighter finished the task Recover_Site at time = Time(82);List of FireFighter resources for Mitigate = list[Pair(86,24)];FireFighter finished the task Mitigate at time = Time(86);Length of reportFireRescue = 17;Remaining time for Clerk to finish reportFireRescue = 72;Required Clerk resource efficiency for reportFireRescue = 1;Time taken by Clerks for reportFireRescue = 1;List of Clerk resources for reportFireRescue = list[Pair(79,20)];Fire_Rescue report finished at time = Time(87)Time(87),;Ferry acquired to take Doctor to site = list[163];Doctor reached the site at time = Time(98);Length of Shunt_Wounded = 97;Remaining time for Doctor to finish Shunt_Wounded = 60;Required Doctor resource efficiency for Shunt_Wounded = 2;Time taken by Doctor for Shunt_Wounded = 5;List of Doctor resources for Shunt_Wounded = list[Pair(160,20)];Doctor finished the task Shunt_Wounded at time = Time(103);Length of Treat_Slightly_Injured = 77;Remaining time for Doctor to finish Treat_Severly_Injured = 55;Length of Treat_Slightly_Injured = 74;Required Doctor resource efficiency for Treat_Severly_Injured = 2;Remaining time for Doctor to finish Treat_Slightly_Injured = 25;Required Doctor resource efficiency for Treat_Slightly_Injured = 3;Time taken by Doctor for Treat_Severly_Injured = 4;Time taken by Doctor for Treat_Slightly_Injured = 4;List of Doctor resources for Treat_Severly_Injured = list[Pair(162,20)];List of Doctor resources for Treat_Slightly_Injured = list[Pair(106,23)];Doctor finished the task Treat_Slightly_Injured at time = Time(107);Doctor finished the task Treat_Severly_Injured at time = Time(107);Length of reportMedRescue = 62;Remaining time for Clerk to finish reportMedRescue = 51;Required Clerk resource efficiency for reportMedRescue = 2;Time taken by Clerks for reportMedRescue = 4;List of Clerk resources for reportMedRescue = list[Pair(132,20)];Medical_Rescue report finished at time = Time(111);Media coverage finished at time = Time(111);Cost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</si>
  <si>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29;Remaining time for Police to finish Deal_with_Scene = 25;Length of Rescue = 89;Remaining time for Police to finish Rescue = 110;Length of Evacuation = 93;Remaining time for Police to finish Evacuation = 25;Required police resource efficiency for Evacuation = 4;Required police resource efficiency for Deal_with_Scene = 2;Required police resource efficiency for Rescue = 1;Time taken by Police for Evacuation = 5;Time taken by Police for Deal_with_Scene = 2;Time taken by Police for Rescue = 5;List of police resources for Deal_with_Scene = list[Pair(17,23)];Police finished the task Deal_with_Scene at time = Time(22);List of police resources for Rescue = list[Pair(121,22)];List of police resources for Evacuation = list[Pair(175,20)];Police finished the task Rescue at time = Time(25);Police finished the task Evacuation at time = Time(25);Length of makeEmgPlan = 92;Remaining time for Clerk to finish makeEmgPlan = 150;Required Clerk resource efficiency for makeEmgPlan = 1;Time taken by Clerks for makeEmgPlan = 5;List of Clerk resources for makeEmgPlan = list[Pair(129,20)];Emergency plan is made at time = Time(30);Ferry acquired to take FireFighter to site = list[164];FireFighter reached the site at time = Time(40);Length of Fight_fire = 25;Remaining time for FireFighter to finish Fight_fire = 90;Required FireFighter resource efficiency for Fight_fire = 1;Time taken by FireFighter for Fight_fire = 2;List of FireFighter resources for Fight_fire = list[Pair(29,23)];FireFighter finished the task Fight_fire at time = Time(42);Length of Search_EOD = 83;Remaining time for FireFighter to finish Recover_Site = 88;Length of Mitigate = 52;Required FireFighter resource efficiency for Recover_Site = 1;Remaining time for FireFighter to finish Mitigate = 15;Required FireFighter resource efficiency for Mitigate = 4;Time taken by FireFighter for Recover_Site = 5;Time taken by FireFighter for Mitigate = 3;List of FireFighter resources for Mitigate = list[Pair(186,22)];FireFighter finished the task Mitigate at time = Time(45);List of FireFighter resources for Recover_Site = list[Pair(133,20)];FireFighter finished the task Recover_Site at time = Time(47);Length of reportFireRescue = 85;Remaining time for Clerk to finish reportFireRescue = 83;Required Clerk resource efficiency for reportFireRescue = 2;Time taken by Clerks for reportFireRescue = 4;List of Clerk resources for reportFireRescue = list[Pair(183,22)];Fire_Rescue report finished at time = Time(51)Time(51),;Ferry acquired to take EOD_Tech to site = list[165];EOD_Tech reached the site at time = Time(60);Length of Search_EOD = 22;Remaining time for EOD_Tech to finish Search_EOD = 70;Required EOD_Tech resource efficiency for Search_EOD = 1;Time taken by EOD_Tech for Search_EOD = 1;List of EOD_Tech resources for Search_EOD = list[Pair(22,31)];EOD_Tech finished the task Search_EOD at time = Time(61);Length of reportEOD = 14;Remaining time for Clerk to finish reportEOD = 69;Required Clerk resource efficiency for reportEOD = 1;Time taken by Clerks for reportEOD = 1;List of Clerk resources for reportEOD = list[Pair(132,25)];EOD report finished at time = Time(62);Ferry acquired to take Doctor to site = list[163];Doctor reached the site at time = Time(70);Length of Shunt_Wounded = 64;Remaining time for Doctor to finish Shunt_Wounded = 60;Required Doctor resource efficiency for Shunt_Wounded = 2;Time taken by Doctor for Shunt_Wounded = 4;List of Doctor resources for Shunt_Wounded = list[Pair(162,20)];Doctor finished the task Shunt_Wounded at time = Time(74);Length of Treat_Slightly_Injured = 80;Length of Treat_Slightly_Injured = 18;Remaining time for Doctor to finish Treat_Severly_Injured = 56;Required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list[Pair(202,20)];Doctor finished the task Treat_Slightly_Injured at time = Time(75);List of Doctor resources for Treat_Severly_Injured = list[Pair(109,20)];Doctor finished the task Treat_Severly_Injured at time = Time(79);Length of reportMedRescue = 42;Remaining time for Clerk to finish reportMedRescue = 51;Required Clerk resource efficiency for reportMedRescue = 1;Time taken by Clerks for reportMedRescue = 2;List of Clerk resources for reportMedRescue = list[Pair(76,24)];Medical_Rescue report finished at time = Time(81);Media coverage finished at time = Time(83);Cost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</si>
  <si>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75;Remaining time for Police to finish Deal_with_Scene = 25;Length of Rescue = 16;Length of Evacuation = 96;Remaining time for Police to finish Evacuation = 25;Remaining time for Police to finish Rescue = 80;Required police resource efficiency for Evacuation = 4;Required police resource efficiency for Rescue = 1;Required police resource efficiency for Deal_with_Scene = 4;Time taken by Police for Evacuation = 5;Time taken by Police for Deal_with_Scene = 4;Time taken by Police for Rescue = 1;List of police resources for Rescue = list[Pair(122,20)];Police finished the task Rescue at time = Time(51);List of police resources for Deal_with_Scene = list[Pair(70,21)];Police finished the task Deal_with_Scene at time = Time(54);List of police resources for Evacuation = list[Pair(18,20)];Police finished the task Evacuation at time = Time(55);Length of makeEmgPlan = 50;Remaining time for Clerk to finish makeEmgPlan = 150;Required Clerk resource efficiency for makeEmgPlan = 1;Time taken by Clerks for makeEmgPlan = 3;List of Clerk resources for makeEmgPlan = list[Pair(128,23)];Emergency plan is made at time = Time(58);Ferry acquired to take FireFighter to site = list[164];FireFighter reached the site at time = Time(58);Length of Fight_fire = 23;Remaining time for FireFighter to finish Fight_fire = 100;Required FireFighter resource efficiency for Fight_fire = 1;Time taken by FireFighter for Fight_fire = 2;List of FireFighter resources for Fight_fire = list[Pair(136,20)];FireFighter finished the task Fight_fire at time = Time(60);Length of Search_EOD = 35;Remaining time for FireFighter to finish Recover_Site = 98;Length of Mitigate = 28;Required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list[Pair(86,22)];List of FireFighter resources for Mitigate = list[Pair(138,21)];FireFighter finished the task Recover_Site at time = Time(62);FireFighter finished the task Mitigate at time = Time(62);Length of reportFireRescue = 85;Remaining time for Clerk to finish reportFireRescue = 96;Required Clerk resource efficiency for reportFireRescue = 1;Time taken by Clerks for reportFireRescue = 4;List of Clerk resources for reportFireRescue = list[Pair(27,25)];Fire_Rescue report finished at time = Time(66)Time(66),;Ferry acquired to take EOD_Tech to site = list[165];EOD_Tech reached the site at time = Time(78);Length of Search_EOD = 93;Remaining time for EOD_Tech to finish Search_EOD = 80;Required EOD_Tech resource efficiency for Search_EOD = 2;Ferry acquired to take Doctor to site = list[163];Doctor reached the site at time = Time(78);Length of Shunt_Wounded = 78;Remaining time for Doctor to finish Shunt_Wounded = 80;Required Doctor resource efficiency for Shunt_Wounded = 1;Time taken by EOD_Tech for Search_EOD = 4;Time taken by Doctor for Shunt_Wounded = 4;List of EOD_Tech resources for Search_EOD = list[Pair(23,24)];List of Doctor resources for Shunt_Wounded = list[Pair(199,21)];Doctor finished the task Shunt_Wounded at time = Time(82);Length of Treat_Slightly_Injured = 13;Length of Treat_Slightly_Injured = 88;Remaining time for Doctor to finish Treat_Severly_Injured = 76;Required Doctor resource efficiency for Treat_Severly_Injured = 1;Remaining time for Doctor to finish Treat_Slightly_Injured = 25;Required Doctor resource efficiency for Treat_Slightly_Injured = 4;EOD_Tech finished the task Search_EOD at time = Time(82);Length of reportEOD = 18;Remaining time for Clerk to finish reportEOD = 76;Required Clerk resource efficiency for reportEOD = 1;Time taken by Clerks for reportEOD = 1;Time taken by Doctor for Treat_Severly_Injured = 1;Time taken by Doctor for Treat_Slightly_Injured = 5;List of Doctor resources for Treat_Severly_Injured = list[Pair(159,20)];List of Clerk resources for reportEOD = list[Pair(183,20)];EOD report finished at time = Time(83);Doctor finished the task Treat_Severly_Injured at time = Time(83);List of Doctor resources for Treat_Slightly_Injured = list[Pair(197,22)];Doctor finished the task Treat_Slightly_Injured at time = Time(87);Length of reportMedRescue = 19;Remaining time for Clerk to finish reportMedRescue = 71;Required Clerk resource efficiency for reportMedRescue = 1;Time taken by Clerks for reportMedRescue = 1;List of Clerk resources for reportMedRescue = list[Pair(132,20)];Medical_Rescue report finished at time = Time(88);Media coverage finished at time = Time(89);Cost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</si>
  <si>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66;Remaining time for Police to finish Deal_with_Scene = 25;Length of Rescue = 19;Remaining time for Police to finish Rescue = 80;Length of Evacuation = 52;Remaining time for Police to finish Evacuation = 25;Required police resource efficiency for Deal_with_Scene = 3;Required police resource efficiency for Rescue = 1;Required police resource efficiency for Evacuation = 3;Time taken by Police for Deal_with_Scene = 4;Time taken by Police for Evacuation = 3;Time taken by Police for Rescue = 1;List of police resources for Rescue = list[Pair(21,21)];Police finished the task Rescue at time = Time(51);List of police resources for Evacuation = list[Pair(72,20)];Police finished the task Evacuation at time = Time(53);List of police resources for Deal_with_Scene = list[Pair(175,20)];Police finished the task Deal_with_Scene at time = Time(54);Length of makeEmgPlan = 43;Remaining time for Clerk to finish makeEmgPlan = 150;Required Clerk resource efficiency for makeEmgPlan = 1;Time taken by Clerks for makeEmgPlan = 2;List of Clerk resources for makeEmgPlan = list[Pair(25,22)];Emergency plan is made at time = Time(56);Ferry acquired to take EOD_Tech to site = list[165];EOD_Tech reached the site at time = Time(56);Length of Search_EOD = 29;Remaining time for EOD_Tech to finish Search_EOD = 100;Required EOD_Tech resource efficiency for Search_EOD = 1;Time taken by EOD_Tech for Search_EOD = 2;List of EOD_Tech resources for Search_EOD = list[Pair(22,20)];EOD_Tech finished the task Search_EOD at time = Time(58);Length of reportEOD = 73;Remaining time for Clerk to finish reportEOD = 98;Required Clerk resource efficiency for reportEOD = 1;Time taken by Clerks for reportEOD = 4;List of Clerk resources for reportEOD = list[Pair(131,24)];EOD report finished at time = Time(62);Ferry acquired to take FireFighter to site = list[164];FireFighter reached the site at time = Time(66);Length of Fight_fire = 87;Remaining time for FireFighter to finish Fight_fire = 90;Required FireFighter resource efficiency for Fight_fire = 1;Time taken by FireFighter for Fight_fire = 5;List of FireFighter resources for Fight_fire = list[Pair(186,20)];FireFighter finished the task Fight_fire at time = Time(71);Length of Search_EOD = 41;Remaining time for FireFighter to finish Recover_Site = 85;Length of Mitigate = 95;Required FireFighter resource efficiency for Recover_Site = 1;Remaining time for FireFighter to finish Mitigate = 15;Required FireFighter resource efficiency for Mitigate = 7;Time taken by FireFighter for Recover_Site = 2;Time taken by FireFighter for Mitigate = 5;List of FireFighter resources for Recover_Site = list[Pair(187,22)];FireFighter finished the task Recover_Site at time = Time(73);List of FireFighter resources for Mitigate = list[Pair(86,21)];FireFighter finished the task Mitigate at time = Time(76);Length of reportFireRescue = 59;Remaining time for Clerk to finish reportFireRescue = 80;Required Clerk resource efficiency for reportFireRescue = 1;Time taken by Clerks for reportFireRescue = 3;List of Clerk resources for reportFireRescue = list[Pair(80,21)];Fire_Rescue report finished at time = Time(79)Time(79),;Ferry acquired to take Doctor to site = list[163];Doctor reached the site at time = Time(86);Length of Shunt_Wounded = 87;Remaining time for Doctor to finish Shunt_Wounded = 70;Required Doctor resource efficiency for Shunt_Wounded = 2;Time taken by Doctor for Shunt_Wounded = 4;List of Doctor resources for Shunt_Wounded = list[Pair(199,22)];Doctor finished the task Shunt_Wounded at time = Time(90);Length of Treat_Slightly_Injured = 12;Length of Treat_Slightly_Injured = 48;Remaining time for Doctor to finish Treat_Severly_Injured = 66;Remaining time for Doctor to finish Treat_Slightly_Injured = 25;Required Doctor resource efficiency for Treat_Severly_Injured = 1;Required Doctor resource efficiency for Treat_Slightly_Injured = 2;Time taken by Doctor for Treat_Severly_Injured = 1;Time taken by Doctor for Treat_Slightly_Injured = 3;List of Doctor resources for Treat_Severly_Injured = list[Pair(162,20)];Doctor finished the task Treat_Severly_Injured at time = Time(91);List of Doctor resources for Treat_Slightly_Injured = list[Pair(149,20)];Doctor finished the task Treat_Slightly_Injured at time = Time(93);Length of reportMedRescue = 47;Remaining time for Clerk to finish reportMedRescue = 63;Required Clerk resource efficiency for reportMedRescue = 1;Time taken by Clerks for reportMedRescue = 3;List of Clerk resources for reportMedRescue = list[Pair(80,20)];Medical_Rescue report finished at time = Time(96);Media coverage finished at time = Time(96);Cost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</si>
  <si>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71;Length of Rescue = 51;Length of Evacuation = 17;Remaining time for Police to finish Rescue = 100;Remaining time for Police to finish Deal_with_Scene = 25;Remaining time for Police to finish Evacuation = 25;Required police resource efficiency for Deal_with_Scene = 3;Required police resource efficiency for Rescue = 1;Required police resource efficiency for Evacuation = 1;Time taken by Police for Deal_with_Scene = 4;Time taken by Police for Evacuation = 1;Time taken by Police for Rescue = 3;List of police resources for Evacuation = list[Pair(177,20)];Police finished the task Evacuation at time = Time(31);List of police resources for Rescue = list[Pair(71,20)];Police finished the task Rescue at time = Time(33);List of police resources for Deal_with_Scene = list[Pair(172,22)];Police finished the task Deal_with_Scene at time = Time(34);Length of makeEmgPlan = 65;Remaining time for Clerk to finish makeEmgPlan = 150;Required Clerk resource efficiency for makeEmgPlan = 1;Time taken by Clerks for makeEmgPlan = 4;List of Clerk resources for makeEmgPlan = list[Pair(79,21)];Emergency plan is made at time = Time(38);Ferry acquired to take EOD_Tech to site = list[165];EOD_Tech reached the site at time = Time(38);Length of Search_EOD = 54;Remaining time for EOD_Tech to finish Search_EOD = 100;Required EOD_Tech resource efficiency for Search_EOD = 1;Time taken by EOD_Tech for Search_EOD = 3;List of EOD_Tech resources for Search_EOD = list[Pair(127,21)];EOD_Tech finished the task Search_EOD at time = Time(41);Length of reportEOD = 70;Remaining time for Clerk to finish reportEOD = 97;Required Clerk resource efficiency for reportEOD = 1;Time taken by Clerks for reportEOD = 4;List of Clerk resources for reportEOD = list[Pair(76,21)];EOD report finished at time = Time(45);Ferry acquired to take Doctor to site = list[163];Doctor reached the site at time = Time(58);Length of Shunt_Wounded = 23;Remaining time for Doctor to finish Shunt_Wounded = 80;Required Doctor resource efficiency for Shunt_Wounded = 1;Time taken by Doctor for Shunt_Wounded = 2;List of Doctor resources for Shunt_Wounded = list[Pair(198,22)];Doctor finished the task Shunt_Wounded at time = Time(60);Length of Treat_Slightly_Injured = 91;Remaining time for Doctor to finish Treat_Severly_Injured = 78;Length of Treat_Slightly_Injured = 66;Required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list[Pair(197,20)];Doctor finished the task Treat_Slightly_Injured at time = Time(64);List of Doctor resources for Treat_Severly_Injured = list[Pair(108,22)];Doctor finished the task Treat_Severly_Injured at time = Time(65);Length of reportMedRescue = 93;Remaining time for Clerk to finish reportMedRescue = 73;Required Clerk resource efficiency for reportMedRescue = 2;Time taken by Clerks for reportMedRescue = 5;Ferry acquired to take FireFighter to site = list[164];FireFighter reached the site at time = Time(68);Length of Fight_fire = 67;Remaining time for FireFighter to finish Fight_fire = 70;Required FireFighter resource efficiency for Fight_fire = 1;Time taken by FireFighter for Fight_fire = 4;List of Clerk resources for reportMedRescue = list[Pair(28,20)];Medical_Rescue report finished at time = Time(70);List of FireFighter resources for Fight_fire = list[Pair(138,20)];FireFighter finished the task Fight_fire at time = Time(72);Length of Search_EOD = 42;Length of Mitigate = 14;Remaining time for FireFighter to finish Recover_Site = 66;Remaining time for FireFighter to finish Mitigate = 15;Required FireFighter resource efficiency for Recover_Site = 1;Required FireFighter resource efficiency for Mitigate = 1;Time taken by FireFighter for Mitigate = 1;Time taken by FireFighter for Recover_Site = 3;List of FireFighter resources for Mitigate = list[Pair(190,23)];FireFighter finished the task Mitigate at time = Time(73);List of FireFighter resources for Recover_Site = list[Pair(85,20)];FireFighter finished the task Recover_Site at time = Time(75);Length of reportFireRescue = 24;Remaining time for Clerk to finish reportFireRescue = 63;Required Clerk resource efficiency for reportFireRescue = 1;Time taken by Clerks for reportFireRescue = 1;List of Clerk resources for reportFireRescue = list[Pair(180,25)];Fire_Rescue report finished at time = Time(76)Time(76),;Media coverage finished at time = Time(78);Cost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</si>
  <si>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58;Remaining time for Police to finish Deal_with_Scene = 25;Length of Rescue = 87;Length of Evacuation = 60;Remaining time for Police to finish Rescue = 110;Remaining time for Police to finish Evacuation = 25;Required police resource efficiency for Deal_with_Scene = 3;Required police resource efficiency for Rescue = 1;Required police resource efficiency for Evacuation = 3;Time taken by Police for Deal_with_Scene = 3;Time taken by Police for Rescue = 4;Time taken by Police for Evacuation = 3;List of police resources for Deal_with_Scene = list[Pair(20,24)];List of police resources for Evacuation = list[Pair(70,23)];Police finished the task Deal_with_Scene at time = Time(23);Police finished the task Evacuation at time = Time(23);List of police resources for Rescue = list[Pair(123,23)];Police finished the task Rescue at time = Time(24);Length of makeEmgPlan = 16;Remaining time for Clerk to finish makeEmgPlan = 150;Required Clerk resource efficiency for makeEmgPlan = 1;Time taken by Clerks for makeEmgPlan = 1;List of Clerk resources for makeEmgPlan = list[Pair(76,27)];Emergency plan is made at time = Time(25);Ferry acquired to take Doctor to site = list[163];Doctor reached the site at time = Time(25);Length of Shunt_Wounded = 80;Remaining time for Doctor to finish Shunt_Wounded = 100;Required Doctor resource efficiency for Shunt_Wounded = 1;Time taken by Doctor for Shunt_Wounded = 4;List of Doctor resources for Shunt_Wounded = list[Pair(109,22)];Doctor finished the task Shunt_Wounded at time = Time(29);Length of Treat_Slightly_Injured = 71;Remaining time for Doctor to finish Treat_Severly_Injured = 96;Length of Treat_Slightly_Injured = 69;Required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4;List of Doctor resources for Treat_Slightly_Injured = list[Pair(94,20)];List of Doctor resources for Treat_Severly_Injured = list[Pair(199,20)];Doctor finished the task Treat_Slightly_Injured at time = Time(33);Doctor finished the task Treat_Severly_Injured at time = Time(33);Length of reportMedRescue = 85;Remaining time for Clerk to finish reportMedRescue = 92;Required Clerk resource efficiency for reportMedRescue = 1;Time taken by Clerks for reportMedRescue = 4;Ferry acquired to take FireFighter to site = list[164];FireFighter reached the site at time = Time(35);Length of Fight_fire = 29;Remaining time for FireFighter to finish Fight_fire = 90;Required FireFighter resource efficiency for Fight_fire = 1;Time taken by FireFighter for Fight_fire = 2;List of FireFighter resources for Fight_fire = list[Pair(137,20)];List of Clerk resources for reportMedRescue = list[Pair(130,22)];Medical_Rescue report finished at time = Time(37);FireFighter finished the task Fight_fire at time = Time(37);Length of Search_EOD = 27;Remaining time for FireFighter to finish Recover_Site = 88;Length of Mitigate = 93;Required FireFighter resource efficiency for Recover_Site = 1;Remaining time for FireFighter to finish Mitigate = 15;Required FireFighter resource efficiency for Mitigate = 7;Time taken by FireFighter for Recover_Site = 2;Time taken by FireFighter for Mitigate = 5;List of FireFighter resources for Recover_Site = list[Pair(133,24)];FireFighter finished the task Recover_Site at time = Time(39);List of FireFighter resources for Mitigate = list[Pair(187,20)];FireFighter finished the task Mitigate at time = Time(42);Length of reportFireRescue = 68;Remaining time for Clerk to finish reportFireRescue = 83;Required Clerk resource efficiency for reportFireRescue = 1;Time taken by Clerks for reportFireRescue = 4;List of Clerk resources for reportFireRescue = list[Pair(130,20)];Fire_Rescue report finished at time = Time(46)Time(46),;Ferry acquired to take EOD_Tech to site = list[165];EOD_Tech reached the site at time = Time(55);Length of Search_EOD = 28;Remaining time for EOD_Tech to finish Search_EOD = 70;Required EOD_Tech resource efficiency for Search_EOD = 1;Time taken by EOD_Tech for Search_EOD = 2;List of EOD_Tech resources for Search_EOD = list[Pair(75,20)];EOD_Tech finished the task Search_EOD at time = Time(57);Length of reportEOD = 65;Remaining time for Clerk to finish reportEOD = 68;Required Clerk resource efficiency for reportEOD = 1;Time taken by Clerks for reportEOD = 4;List of Clerk resources for reportEOD = list[Pair(26,20)];EOD report finished at time = Time(61);Media coverage finished at time = Time(61);Cost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</si>
  <si>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Time(20);Length of Deal_with_Scene = 32;Length of Rescue = 57;Remaining time for Police to finish Deal_with_Scene = 25;Length of Evacuation = 58;Remaining time for Police to finish Rescue = 110;Remaining time for Police to finish Evacuation = 25;Required police resource efficiency for Deal_with_Scene = 2;Required police resource efficiency for Rescue = 1;Required police resource efficiency for Evacuation = 3;Time taken by Police for Deal_with_Scene = 2;Time taken by Police for Evacuation = 3;Time taken by Police for Rescue = 3;List of police resources for Deal_with_Scene = list[Pair(70,23)];Police finished the task Deal_with_Scene at time = Time(22);List of police resources for Evacuation = list[Pair(175,25)];List of police resources for Rescue = list[Pair(123,21)];Police finished the task Rescue at time = Time(23);Police finished the task Evacuation at time = Time(23);Length of makeEmgPlan = 37;Remaining time for Clerk to finish makeEmgPlan = 150;Required Clerk resource efficiency for makeEmgPlan = 1;Time taken by Clerks for makeEmgPlan = 2;List of Clerk resources for makeEmgPlan = list[Pair(27,20)];Emergency plan is made at time = Time(25);Ferry acquired to take EOD_Tech to site = list[165];EOD_Tech reached the site at time = Time(25);Length of Search_EOD = 11;Remaining time for EOD_Tech to finish Search_EOD = 100;Required EOD_Tech resource efficiency for Search_EOD = 1;Time taken by EOD_Tech for Search_EOD = 1;List of EOD_Tech resources for Search_EOD = list[Pair(178,24)];EOD_Tech finished the task Search_EOD at time = Time(26);Length of reportEOD = 58;Remaining time for Clerk to finish reportEOD = 99;Required Clerk resource efficiency for reportEOD = 1;Time taken by Clerks for reportEOD = 3;List of Clerk resources for reportEOD = list[Pair(131,20)];EOD report finished at time = Time(29);Ferry acquired to take Doctor to site = list[163];Doctor reached the site at time = Time(55);Length of Shunt_Wounded = 26;Remaining time for Doctor to finish Shunt_Wounded = 70;Required Doctor resource efficiency for Shunt_Wounded = 1;Ferry acquired to take FireFighter to site = list[164];FireFighter reached the site at time = Time(55);Length of Fight_fire = 96;Remaining time for FireFighter to finish Fight_fire = 70;Required FireFighter resource efficiency for Fight_fire = 2;Time taken by Doctor for Shunt_Wounded = 2;Time taken by FireFighter for Fight_fire = 5;List of Doctor resources for Shunt_Wounded = list[Pair(197,21)];Doctor finished the task Shunt_Wounded at time = Time(57);Length of Treat_Slightly_Injured = 79;Remaining time for Doctor to finish Treat_Severly_Injured = 68;Length of Treat_Slightly_Injured = 34;Required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list[Pair(198,20)];Doctor finished the task Treat_Slightly_Injured at time = Time(59);List of FireFighter resources for Fight_fire = list[Pair(136,24)];FireFighter finished the task Fight_fire at time = Time(60);Length of Search_EOD = 49;Remaining time for FireFighter to finish Recover_Site = 65;Required FireFighter resource efficiency for Recover_Site = 1;Length of Mitigate = 50;Remaining time for FireFighter to finish Mitigate = 15;Required FireFighter resource efficiency for Mitigate = 4;Time taken by FireFighter for Recover_Site = 3;Time taken by FireFighter for Mitigate = 3;List of Doctor resources for Treat_Severly_Injured = list[Pair(42,20)];Doctor finished the task Treat_Severly_Injured at time = Time(61);Length of reportMedRescue = 52;Remaining time for Clerk to finish reportMedRescue = 64;Required Clerk resource efficiency for reportMedRescue = 1;Time taken by Clerks for reportMedRescue = 3;List of FireFighter resources for Mitigate = list[Pair(187,22)];List of FireFighter resources for Recover_Site = list[Pair(83,20)];FireFighter finished the task Mitigate at time = Time(63);FireFighter finished the task Recover_Site at time = Time(63);Length of reportFireRescue = 94;Remaining time for Clerk to finish reportFireRescue = 62;Required Clerk resource efficiency for reportFireRescue = 2;Time taken by Clerks for reportFireRescue = 5;List of Clerk resources for reportMedRescue = list[Pair(77,21)];Medical_Rescue report finished at time = Time(64);List of Clerk resources for reportFireRescue = list[Pair(181,21)];Fire_Rescue report finished at time = Time(68)Time(68),;Media coverage finished at time = Time(69);Cost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</si>
  <si>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93;Remaining time for Police to finish Deal_with_Scene = 25;Length of Rescue = 93;Remaining time for Police to finish Rescue = 90;Length of Evacuation = 77;Remaining time for Police to finish Evacuation = 25;Required police resource efficiency for Rescue = 2;Required police resource efficiency for Deal_with_Scene = 4;Required police resource efficiency for Evacuation = 4;Time taken by Police for Deal_with_Scene = 4;Time taken by Police for Evacuation = 4;Time taken by Police for Rescue = 5;List of police resources for Deal_with_Scene = list[Pair(16,25)];List of police resources for Evacuation = list[Pair(69,21)];Police finished the task Deal_with_Scene at time = Time(44);Police finished the task Evacuation at time = Time(44);List of police resources for Rescue = list[Pair(175,21)];Police finished the task Rescue at time = Time(45);Length of makeEmgPlan = 81;Remaining time for Clerk to finish makeEmgPlan = 150;Required Clerk resource efficiency for makeEmgPlan = 1;Time taken by Clerks for makeEmgPlan = 5;List of Clerk resources for makeEmgPlan = list[Pair(129,20)];Emergency plan is made at time = Time(50);Ferry acquired to take EOD_Tech to site = list[165];EOD_Tech reached the site at time = Time(50);Length of Search_EOD = 54;Remaining time for EOD_Tech to finish Search_EOD = 100;Required EOD_Tech resource efficiency for Search_EOD = 1;Time taken by EOD_Tech for Search_EOD = 3;List of EOD_Tech resources for Search_EOD = list[Pair(178,21)];EOD_Tech finished the task Search_EOD at time = Time(53);Length of reportEOD = 29;Remaining time for Clerk to finish reportEOD = 97;Required Clerk resource efficiency for reportEOD = 1;Time taken by Clerks for reportEOD = 2;List of Clerk resources for reportEOD = list[Pair(77,23)];EOD report finished at time = Time(55);Ferry acquired to take FireFighter to site = list[164];FireFighter reached the site at time = Time(60);Length of Fight_fire = 27;Remaining time for FireFighter to finish Fight_fire = 90;Required FireFighter resource efficiency for Fight_fire = 1;Time taken by FireFighter for Fight_fire = 2;List of FireFighter resources for Fight_fire = list[Pair(83,20)];FireFighter finished the task Fight_fire at time = Time(62);Length of Search_EOD = 54;Remaining time for FireFighter to finish Recover_Site = 88;Length of Mitigate = 75;Required FireFighter resource efficiency for Recover_Site = 1;Remaining time for FireFighter to finish Mitigate = 15;Required FireFighter resource efficiency for Mitigate = 6;Time taken by FireFighter for Recover_Site = 3;Time taken by FireFighter for Mitigate = 4;List of FireFighter resources for Recover_Site = list[Pair(81,20)];FireFighter finished the task Recover_Site at time = Time(65);List of FireFighter resources for Mitigate = list[Pair(84,21)];FireFighter finished the task Mitigate at time = Time(66);Length of reportFireRescue = 38;Remaining time for Clerk to finish reportFireRescue = 84;Required Clerk resource efficiency for reportFireRescue = 1;Time taken by Clerks for reportFireRescue = 2;List of Clerk resources for reportFireRescue = list[Pair(80,23)];Fire_Rescue report finished at time = Time(68)Time(68),;Ferry acquired to take Doctor to site = list[163];Doctor reached the site at time = Time(80);Length of Shunt_Wounded = 99;Remaining time for Doctor to finish Shunt_Wounded = 70;Required Doctor resource efficiency for Shunt_Wounded = 2;Time taken by Doctor for Shunt_Wounded = 5;List of Doctor resources for Shunt_Wounded = list[Pair(105,20)];Doctor finished the task Shunt_Wounded at time = Time(85);Length of Treat_Slightly_Injured = 56;Remaining time for Doctor to finish Treat_Severly_Injured = 65;Required Doctor resource efficiency for Treat_Severly_Injured = 1;Length of Treat_Slightly_Injured = 58;Remaining time for Doctor to finish Treat_Slightly_Injured = 25;Required Doctor resource efficiency for Treat_Slightly_Injured = 3;Time taken by Doctor for Treat_Severly_Injured = 3;Time taken by Doctor for Treat_Slightly_Injured = 3;List of Doctor resources for Treat_Severly_Injured = list[Pair(41,20)];List of Doctor resources for Treat_Slightly_Injured = list[Pair(197,21)];Doctor finished the task Treat_Severly_Injured at time = Time(88);Doctor finished the task Treat_Slightly_Injured at time = Time(88);Length of reportMedRescue = 91;Remaining time for Clerk to finish reportMedRescue = 62;Required Clerk resource efficiency for reportMedRescue = 2;Time taken by Clerks for reportMedRescue = 4;List of Clerk resources for reportMedRescue = list[Pair(76,23)];Medical_Rescue report finished at time = Time(92);Media coverage finished at time = Time(93);Cost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</si>
  <si>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31;Length of Rescue = 83;Length of Evacuation = 55;Remaining time for Police to finish Deal_with_Scene = 25;Remaining time for Police to finish Rescue = 80;Remaining time for Police to finish Evacuation = 25;Required police resource efficiency for Rescue = 2;Required police resource efficiency for Deal_with_Scene = 2;Required police resource efficiency for Evacuation = 3;Time taken by Police for Deal_with_Scene = 2;Time taken by Police for Rescue = 5;Time taken by Police for Evacuation = 3;List of police resources for Deal_with_Scene = list[Pair(20,20)];Police finished the task Deal_with_Scene at time = Time(52);List of police resources for Evacuation = list[Pair(21,25)];Police finished the task Evacuation at time = Time(53);List of police resources for Rescue = list[Pair(19,20)];Police finished the task Rescue at time = Time(55);Length of makeEmgPlan = 25;Remaining time for Clerk to finish makeEmgPlan = 150;Required Clerk resource efficiency for makeEmgPlan = 1;Time taken by Clerks for makeEmgPlan = 2;List of Clerk resources for makeEmgPlan = list[Pair(79,23)];Emergency plan is made at time = Time(57);Ferry acquired to take Doctor to site = list[163];Doctor reached the site at time = Time(67);Length of Shunt_Wounded = 59;Remaining time for Doctor to finish Shunt_Wounded = 90;Required Doctor resource efficiency for Shunt_Wounded = 1;Ferry acquired to take FireFighter to site = list[164];FireFighter reached the site at time = Time(67);Length of Fight_fire = 47;Remaining time for FireFighter to finish Fight_fire = 90;Required FireFighter resource efficiency for Fight_fire = 1;Time taken by Doctor for Shunt_Wounded = 3;Time taken by FireFighter for Fight_fire = 3;List of Doctor resources for Shunt_Wounded = list[Pair(162,20)];List of FireFighter resources for Fight_fire = list[Pair(189,21)];Doctor finished the task Shunt_Wounded at time = Time(70);Length of Treat_Slightly_Injured = 29;Length of Treat_Slightly_Injured = 92;Remaining time for Doctor to finish Treat_Severly_Injured = 87;Required Doctor resource efficiency for Treat_Severly_Injured = 1;Remaining time for Doctor to finish Treat_Slightly_Injured = 25;Required Doctor resource efficiency for Treat_Slightly_Injured = 4;FireFighter finished the task Fight_fire at time = Time(70);Length of Search_EOD = 16;Remaining time for FireFighter to finish Recover_Site = 87;Length of Mitigate = 85;Required FireFighter resource efficiency for Recover_Site = 1;Remaining time for FireFighter to finish Mitigate = 15;Required FireFighter resource efficiency for Mitigate = 6;Time taken by FireFighter for Mitigate = 5;Time taken by FireFighter for Recover_Site = 1;Time taken by Doctor for Treat_Slightly_Injured = 5;Time taken by Doctor for Treat_Severly_Injured = 2;List of FireFighter resources for Recover_Site = list[Pair(30,23)];FireFighter finished the task Recover_Site at time = Time(71);List of Doctor resources for Treat_Severly_Injured = list[Pair(109,20)];Doctor finished the task Treat_Severly_Injured at time = Time(72);List of Doctor resources for Treat_Slightly_Injured = list[Pair(146,20)];List of FireFighter resources for Mitigate = list[Pair(34,21)];Doctor finished the task Treat_Slightly_Injured at time = Time(75);Length of reportMedRescue = 48;Remaining time for Clerk to finish reportMedRescue = 82;Required Clerk resource efficiency for reportMedRescue = 1;FireFighter finished the task Mitigate at time = Time(75);Length of reportFireRescue = 65;Remaining time for Clerk to finish reportFireRescue = 82;Required Clerk resource efficiency for reportFireRescue = 1;Time taken by Clerks for reportMedRescue = 3;Time taken by Clerks for reportFireRescue = 3;List of Clerk resources for reportMedRescue = list[Pair(76,24)];List of Clerk resources for reportFireRescue = list[Pair(182,23)];Medical_Rescue report finished at time = Time(78);Fire_Rescue report finished at time = Time(78)Time(78),;Ferry acquired to take EOD_Tech to site = list[165];EOD_Tech reached the site at time = Time(97);Length of Search_EOD = 53;Remaining time for EOD_Tech to finish Search_EOD = 60;Required EOD_Tech resource efficiency for Search_EOD = 1;Time taken by EOD_Tech for Search_EOD = 2;List of EOD_Tech resources for Search_EOD = list[Pair(178,37)];EOD_Tech finished the task Search_EOD at time = Time(99);Length of reportEOD = 93;Remaining time for Clerk to finish reportEOD = 58;Required Clerk resource efficiency for reportEOD = 2;Time taken by Clerks for reportEOD = 5;List of Clerk resources for reportEOD = list[Pair(181,20)];EOD report finished at time = Time(104);Media coverage finished at time = Time(104);Cost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</si>
  <si>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25;Length of Rescue = 90;Remaining time for Police to finish Deal_with_Scene = 25;Remaining time for Police to finish Rescue = 120;Length of Evacuation = 90;Remaining time for Police to finish Evacuation = 25;Required police resource efficiency for Deal_with_Scene = 2;Required police resource efficiency for Evacuation = 4;Required police resource efficiency for Rescue = 1;Time taken by Police for Deal_with_Scene = 2;Time taken by Police for Evacuation = 5;Time taken by Police for Rescue = 5;Emergency center established at time = Time(11);List of police resources for Deal_with_Scene = list[Pair(123,20)];Police finished the task Deal_with_Scene at time = Time(12);List of police resources for Rescue = list[Pair(68,21)];List of police resources for Evacuation = list[Pair(69,20)];Police finished the task Rescue at time = Time(15);Police finished the task Evacuation at time = Time(15);Length of makeEmgPlan = 70;Remaining time for Clerk to finish makeEmgPlan = 150;Required Clerk resource efficiency for makeEmgPlan = 1;Time taken by Clerks for makeEmgPlan = 3;List of Clerk resources for makeEmgPlan = list[Pair(24,29)];Emergency plan is made at time = Time(18);Ferry acquired to take FireFighter to site = list[163];FireFighter reached the site at time = Time(18);Length of Fight_fire = 97;Remaining time for FireFighter to finish Fight_fire = 100;Required FireFighter resource efficiency for Fight_fire = 1;Time taken by FireFighter for Fight_fire = 5;List of FireFighter resources for Fight_fire = list[Pair(133,20)];FireFighter finished the task Fight_fire at time = Time(23);Length of Search_EOD = 94;Length of Mitigate = 70;Remaining time for FireFighter to finish Recover_Site = 95;Required FireFighter resource efficiency for Recover_Site = 1;Remaining time for FireFighter to finish Mitigate = 15;Required FireFighter resource efficiency for Mitigate = 5;Time taken by FireFighter for Recover_Site = 5;Time taken by FireFighter for Mitigate = 4;List of FireFighter resources for Mitigate = list[Pair(188,23)];FireFighter finished the task Mitigate at time = Time(27);List of FireFighter resources for Recover_Site = list[Pair(190,20)];FireFighter finished the task Recover_Site at time = Time(28);Length of reportFireRescue = 59;Remaining time for Clerk to finish reportFireRescue = 90;Required Clerk resource efficiency for reportFireRescue = 1;Time taken by Clerks for reportFireRescue = 3;List of Clerk resources for reportFireRescue = list[Pair(180,22)];Fire_Rescue report finished at time = Time(31)Time(31),;Ferry acquired to take Doctor to site = list[164];Doctor reached the site at time = Time(38);Length of Shunt_Wounded = 85;Remaining time for Doctor to finish Shunt_Wounded = 80;Required Doctor resource efficiency for Shunt_Wounded = 2;Time taken by Doctor for Shunt_Wounded = 5;List of Doctor resources for Shunt_Wounded = list[Pair(45,21)];Doctor finished the task Shunt_Wounded at time = Time(43);Length of Treat_Slightly_Injured = 95;Length of Treat_Slightly_Injured = 80;Remaining time for Doctor to finish Treat_Severly_Injured = 75;Remaining time for Doctor to finish Treat_Slightly_Injured = 25;Required Doctor resource efficiency for Treat_Severly_Injured = 2;Required Doctor resource efficiency for Treat_Slightly_Injured = 4;Time taken by Doctor for Treat_Severly_Injured = 5;Time taken by Doctor for Treat_Slightly_Injured = 5;List of Doctor resources for Treat_Severly_Injured = list[Pair(197,21)];List of Doctor resources for Treat_Slightly_Injured = list[Pair(43,20)];Ferry acquired to take EOD_Tech to site = list[165];EOD_Tech reached the site at time = Time(48);Length of Search_EOD = 91;Remaining time for EOD_Tech to finish Search_EOD = 70;Required EOD_Tech resource efficiency for Search_EOD = 2;Doctor finished the task Treat_Severly_Injured at time = Time(48);Doctor finished the task Treat_Slightly_Injured at time = Time(48);Length of reportMedRescue = 80;Remaining time for Clerk to finish reportMedRescue = 70;Required Clerk resource efficiency for reportMedRescue = 2;Time taken by EOD_Tech for Search_EOD = 4;Time taken by Clerks for reportMedRescue = 4;List of EOD_Tech resources for Search_EOD = list[Pair(75,25)];List of Clerk resources for reportMedRescue = list[Pair(25,22)];Medical_Rescue report finished at time = Time(52);EOD_Tech finished the task Search_EOD at time = Time(52);Length of reportEOD = 20;Remaining time for Clerk to finish reportEOD = 66;Required Clerk resource efficiency for reportEOD = 1;Time taken by Clerks for reportEOD = 1;List of Clerk resources for reportEOD = list[Pair(80,24)];EOD report finished at time = Time(53);Media coverage finished at time = Time(53);Cost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</si>
  <si>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53;Remaining time for Police to finish Deal_with_Scene = 25;Length of Rescue = 79;Length of Evacuation = 33;Remaining time for Police to finish Evacuation = 25;Remaining time for Police to finish Rescue = 80;Required police resource efficiency for Deal_with_Scene = 3;Required police resource efficiency for Evacuation = 2;Required police resource efficiency for Rescue = 1;Time taken by Police for Deal_with_Scene = 3;Time taken by Police for Evacuation = 2;Time taken by Police for Rescue = 4;List of police resources for Evacuation = list[Pair(124,28)];Police finished the task Evacuation at time = Time(52);List of police resources for Deal_with_Scene = list[Pair(174,21)];Police finished the task Deal_with_Scene at time = Time(53);List of police resources for Rescue = list[Pair(175,21)];Police finished the task Rescue at time = Time(54);Length of makeEmgPlan = 13;Remaining time for Clerk to finish makeEmgPlan = 150;Required Clerk resource efficiency for makeEmgPlan = 1;Time taken by Clerks for makeEmgPlan = 1;List of Clerk resources for makeEmgPlan = list[Pair(180,27)];Emergency plan is made at time = Time(55);Ferry acquired to take EOD_Tech to site = list[165];EOD_Tech reached the site at time = Time(55);Length of Search_EOD = 44;Remaining time for EOD_Tech to finish Search_EOD = 100;Required EOD_Tech resource efficiency for Search_EOD = 1;Time taken by EOD_Tech for Search_EOD = 3;List of EOD_Tech resources for Search_EOD = list[Pair(23,20)];EOD_Tech finished the task Search_EOD at time = Time(58);Length of reportEOD = 69;Remaining time for Clerk to finish reportEOD = 97;Required Clerk resource efficiency for reportEOD = 1;Time taken by Clerks for reportEOD = 4;List of Clerk resources for reportEOD = list[Pair(26,20)];EOD report finished at time = Time(62);Ferry acquired to take FireFighter to site = list[164];FireFighter reached the site at time = Time(65);Length of Fight_fire = 55;Remaining time for FireFighter to finish Fight_fire = 90;Required FireFighter resource efficiency for Fight_fire = 1;Time taken by FireFighter for Fight_fire = 3;List of FireFighter resources for Fight_fire = list[Pair(85,22)];FireFighter finished the task Fight_fire at time = Time(68);Length of Search_EOD = 92;Remaining time for FireFighter to finish Recover_Site = 87;Length of Mitigate = 22;Required FireFighter resource efficiency for Recover_Site = 2;Remaining time for FireFighter to finish Mitigate = 15;Required FireFighter resource efficiency for Mitigate = 2;Time taken by FireFighter for Recover_Site = 5;Time taken by FireFighter for Mitigate = 2;List of FireFighter resources for Mitigate = list[Pair(137,20)];FireFighter finished the task Mitigate at time = Time(70);List of FireFighter resources for Recover_Site = list[Pair(134,20)];FireFighter finished the task Recover_Site at time = Time(73);Length of reportFireRescue = 43;Remaining time for Clerk to finish reportFireRescue = 82;Required Clerk resource efficiency for reportFireRescue = 1;Time taken by Clerks for reportFireRescue = 3;List of Clerk resources for reportFireRescue = list[Pair(78,20)];Fire_Rescue report finished at time = Time(76)Time(76),;Ferry acquired to take Doctor to site = list[163];Doctor reached the site at time = Time(95);Length of Shunt_Wounded = 59;Remaining time for Doctor to finish Shunt_Wounded = 60;Required Doctor resource efficiency for Shunt_Wounded = 1;Time taken by Doctor for Shunt_Wounded = 3;List of Doctor resources for Shunt_Wounded = list[Pair(57,20)];Doctor finished the task Shunt_Wounded at time = Time(98);Length of Treat_Slightly_Injured = 60;Length of Treat_Slightly_Injured = 26;Remaining time for Doctor to finish Treat_Severly_Injured = 57;Required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list[Pair(43,20)];Doctor finished the task Treat_Slightly_Injured at time = Time(100);List of Doctor resources for Treat_Severly_Injured = list[Pair(107,20)];Doctor finished the task Treat_Severly_Injured at time = Time(102);Length of reportMedRescue = 38;Remaining time for Clerk to finish reportMedRescue = 53;Required Clerk resource efficiency for reportMedRescue = 1;Time taken by Clerks for reportMedRescue = 2;List of Clerk resources for reportMedRescue = list[Pair(79,22)];Medical_Rescue report finished at time = Time(104);Media coverage finished at time = Time(105);Cost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</si>
  <si>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68;Remaining time for Police to finish Deal_with_Scene = 25;Length of Rescue = 99;Length of Evacuation = 72;Remaining time for Police to finish Rescue = 60;Remaining time for Police to finish Evacuation = 25;Required police resource efficiency for Deal_with_Scene = 3;Required police resource efficiency for Rescue = 2;Required police resource efficiency for Evacuation = 3;Time taken by Police for Rescue = 5;Time taken by Police for Deal_with_Scene = 4;Time taken by Police for Evacuation = 4;List of police resources for Deal_with_Scene = list[Pair(121,20)];List of police resources for Evacuation = list[Pair(176,23)];Police finished the task Deal_with_Scene at time = Time(74);Police finished the task Evacuation at time = Time(74);List of police resources for Rescue = list[Pair(120,20)];Police finished the task Rescue at time = Time(75);Length of makeEmgPlan = 32;Remaining time for Clerk to finish makeEmgPlan = 150;Required Clerk resource efficiency for makeEmgPlan = 1;Time taken by Clerks for makeEmgPlan = 2;List of Clerk resources for makeEmgPlan = list[Pair(80,20)];Emergency plan is made at time = Time(77);Ferry acquired to take Doctor to site = list[163];Doctor reached the site at time = Time(107);Length of Shunt_Wounded = 100;Remaining time for Doctor to finish Shunt_Wounded = 70;Required Doctor resource efficiency for Shunt_Wounded = 2;Ferry acquired to take EOD_Tech to site = list[165];EOD_Tech reached the site at time = Time(107);Length of Search_EOD = 36;Remaining time for EOD_Tech to finish Search_EOD = 70;Required EOD_Tech resource efficiency for Search_EOD = 1;Time taken by Doctor for Shunt_Wounded = 6;Time taken by EOD_Tech for Search_EOD = 2;List of EOD_Tech resources for Search_EOD = list[Pair(75,20)];EOD_Tech finished the task Search_EOD at time = Time(109);Length of reportEOD = 16;Remaining time for Clerk to finish reportEOD = 68;Required Clerk resource efficiency for reportEOD = 1;Time taken by Clerks for reportEOD = 1;List of Clerk resources for reportEOD = list[Pair(180,21)];EOD report finished at time = Time(110);List of Doctor resources for Shunt_Wounded = list[Pair(1,20)];Doctor finished the task Shunt_Wounded at time = Time(113);Length of Treat_Slightly_Injured = 76;Remaining time for Doctor to finish Treat_Severly_Injured = 64;Required Doctor resource efficiency for Treat_Severly_Injured = 2;Length of Treat_Slightly_Injured = 98;Remaining time for Doctor to finish Treat_Slightly_Injured = 25;Required Doctor resource efficiency for Treat_Slightly_Injured = 4;Time taken by Doctor for Treat_Severly_Injured = 4;Time taken by Doctor for Treat_Slightly_Injured = 5;List of Doctor resources for Treat_Severly_Injured = list[Pair(147,20)];Ferry acquired to take FireFighter to site = list[164];FireFighter reached the site at time = Time(117);Length of Fight_fire = 40;Remaining time for FireFighter to finish Fight_fire = 60;Required FireFighter resource efficiency for Fight_fire = 1;Doctor finished the task Treat_Severly_Injured at time = Time(117);Time taken by FireFighter for Fight_fire = 2;List of Doctor resources for Treat_Slightly_Injured = list[Pair(160,22)];Doctor finished the task Treat_Slightly_Injured at time = Time(118);Length of reportMedRescue = 46;Remaining time for Clerk to finish reportMedRescue = 59;Required Clerk resource efficiency for reportMedRescue = 1;Time taken by Clerks for reportMedRescue = 3;List of FireFighter resources for Fight_fire = list[Pair(83,21)];FireFighter finished the task Fight_fire at time = Time(119);Length of Search_EOD = 40;Length of Mitigate = 29;Remaining time for FireFighter to finish Recover_Site = 58;Remaining time for FireFighter to finish Mitigate = 15;Required FireFighter resource efficiency for Recover_Site = 1;Required FireFighter resource efficiency for Mitigate = 2;Time taken by FireFighter for Recover_Site = 2;Time taken by FireFighter for Mitigate = 2;List of Clerk resources for reportMedRescue = list[Pair(28,20)];List of FireFighter resources for Recover_Site = list[Pair(29,23)];List of FireFighter resources for Mitigate = list[Pair(135,21)];Medical_Rescue report finished at time = Time(121);FireFighter finished the task Mitigate at time = Time(121);FireFighter finished the task Recover_Site at time = Time(121);Length of reportFireRescue = 49;Remaining time for Clerk to finish reportFireRescue = 56;Required Clerk resource efficiency for reportFireRescue = 1;Time taken by Clerks for reportFireRescue = 3;List of Clerk resources for reportFireRescue = list[Pair(132,20)];Fire_Rescue report finished at time = Time(124)Time(124),;Media coverage finished at time = Time(124);Cost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</si>
  <si>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Rescue = 90;Remaining time for Police to finish Rescue = 60;Length of Evacuation = 69;Length of Deal_with_Scene = 77;Remaining time for Police to finish Deal_with_Scene = 25;Remaining time for Police to finish Evacuation = 25;Required police resource efficiency for Rescue = 2;Required police resource efficiency for Evacuation = 3;Required police resource efficiency for Deal_with_Scene = 4;Time taken by Police for Rescue = 5;Time taken by Police for Evacuation = 4;Time taken by Police for Deal_with_Scene = 4;List of police resources for Evacuation = list[Pair(18,21)];List of police resources for Deal_with_Scene = list[Pair(123,20)];Police finished the task Deal_with_Scene at time = Time(74);Police finished the task Evacuation at time = Time(74);List of police resources for Rescue = list[Pair(177,20)];Police finished the task Rescue at time = Time(75);Length of makeEmgPlan = 68;Remaining time for Clerk to finish makeEmgPlan = 150;Required Clerk resource efficiency for makeEmgPlan = 1;Time taken by Clerks for makeEmgPlan = 4;List of Clerk resources for makeEmgPlan = list[Pair(128,20)];Emergency plan is made at time = Time(79);Ferry acquired to take FireFighter to site = list[164];FireFighter reached the site at time = Time(89);Length of Fight_fire = 43;Remaining time for FireFighter to finish Fight_fire = 90;Required FireFighter resource efficiency for Fight_fire = 1;Time taken by FireFighter for Fight_fire = 2;List of FireFighter resources for Fight_fire = list[Pair(30,23)];FireFighter finished the task Fight_fire at time = Time(91);Length of Search_EOD = 31;Length of Mitigate = 24;Remaining time for FireFighter to finish Recover_Site = 88;Remaining time for FireFighter to finish Mitigate = 15;Required FireFighter resource efficiency for Recover_Site = 1;Required FireFighter resource efficiency for Mitigate = 2;Time taken by FireFighter for Recover_Site = 2;Time taken by FireFighter for Mitigate = 2;List of FireFighter resources for Recover_Site = list[Pair(133,20)];List of FireFighter resources for Mitigate = list[Pair(83,24)];FireFighter finished the task Recover_Site at time = Time(93);FireFighter finished the task Mitigate at time = Time(93);Length of reportFireRescue = 90;Remaining time for Clerk to finish reportFireRescue = 86;Required Clerk resource efficiency for reportFireRescue = 2;Time taken by Clerks for reportFireRescue = 5;List of Clerk resources for reportFireRescue = list[Pair(180,22)];Fire_Rescue report finished at time = Time(98)Time(98),;Ferry acquired to take Doctor to site = list[163];Doctor reached the site at time = Time(99);Length of Shunt_Wounded = 14;Remaining time for Doctor to finish Shunt_Wounded = 80;Required Doctor resource efficiency for Shunt_Wounded = 1;Time taken by Doctor for Shunt_Wounded = 1;List of Doctor resources for Shunt_Wounded = list[Pair(5,20)];Doctor finished the task Shunt_Wounded at time = Time(100);Length of Treat_Slightly_Injured = 15;Remaining time for Doctor to finish Treat_Severly_Injured = 79;Length of Treat_Slightly_Injured = 88;Required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5;List of Doctor resources for Treat_Severly_Injured = list[Pair(145,20)];Doctor finished the task Treat_Severly_Injured at time = Time(101);List of Doctor resources for Treat_Slightly_Injured = list[Pair(147,21)];Doctor finished the task Treat_Slightly_Injured at time = Time(105);Length of reportMedRescue = 89;Remaining time for Clerk to finish reportMedRescue = 74;Required Clerk resource efficiency for reportMedRescue = 2;Time taken by Clerks for reportMedRescue = 5;Ferry acquired to take EOD_Tech to site = list[165];EOD_Tech reached the site at time = Time(109);Length of Search_EOD = 52;Remaining time for EOD_Tech to finish Search_EOD = 70;Required EOD_Tech resource efficiency for Search_EOD = 1;Time taken by EOD_Tech for Search_EOD = 3;List of Clerk resources for reportMedRescue = list[Pair(76,20)];Medical_Rescue report finished at time = Time(110);List of EOD_Tech resources for Search_EOD = list[Pair(22,20)];EOD_Tech finished the task Search_EOD at time = Time(112);Length of reportEOD = 23;Remaining time for Clerk to finish reportEOD = 67;Required Clerk resource efficiency for reportEOD = 1;Time taken by Clerks for reportEOD = 2;List of Clerk resources for reportEOD = list[Pair(180,21)];EOD report finished at time = Time(114);Media coverage finished at time = Time(116);Cost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</si>
  <si>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59;Length of Rescue = 38;Length of Evacuation = 45;Remaining time for Police to finish Deal_with_Scene = 25;Remaining time for Police to finish Rescue = 110;Remaining time for Police to finish Evacuation = 25;Required police resource efficiency for Evacuation = 2;Required police resource efficiency for Deal_with_Scene = 3;Required police resource efficiency for Rescue = 1;Time taken by Police for Evacuation = 3;Time taken by Police for Rescue = 2;Time taken by Police for Deal_with_Scene = 3;Emergency center established at time = Time(21);List of police resources for Rescue = list[Pair(19,21)];Police finished the task Rescue at time = Time(22);List of police resources for Deal_with_Scene = list[Pair(123,24)];List of police resources for Evacuation = list[Pair(18,21)];Police finished the task Deal_with_Scene at time = Time(23);Police finished the task Evacuation at time = Time(23);Length of makeEmgPlan = 77;Remaining time for Clerk to finish makeEmgPlan = 150;Required Clerk resource efficiency for makeEmgPlan = 1;Time taken by Clerks for makeEmgPlan = 3;List of Clerk resources for makeEmgPlan = list[Pair(128,29)];Emergency plan is made at time = Time(26);Ferry acquired to take Doctor to site = list[163];Doctor reached the site at time = Time(36);Length of Shunt_Wounded = 63;Remaining time for Doctor to finish Shunt_Wounded = 90;Required Doctor resource efficiency for Shunt_Wounded = 1;Time taken by Doctor for Shunt_Wounded = 4;List of Doctor resources for Shunt_Wounded = list[Pair(160,20)];Doctor finished the task Shunt_Wounded at time = Time(40);Length of Treat_Slightly_Injured = 29;Length of Treat_Slightly_Injured = 86;Remaining time for Doctor to finish Treat_Severly_Injured = 86;Remaining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Doctor resources for Treat_Severly_Injured = list[Pair(97,22)];Doctor finished the task Treat_Severly_Injured at time = Time(42);List of Doctor resources for Treat_Slightly_Injured = list[Pair(108,21)];Doctor finished the task Treat_Slightly_Injured at time = Time(45);Length of reportMedRescue = 89;Remaining time for Clerk to finish reportMedRescue = 81;Required Clerk resource efficiency for reportMedRescue = 2;Time taken by Clerks for reportMedRescue = 5;Ferry acquired to take FireFighter to site = list[164];FireFighter reached the site at time = Time(46);Length of Fight_fire = 79;Remaining time for FireFighter to finish Fight_fire = 80;Required FireFighter resource efficiency for Fight_fire = 1;Ferry acquired to take EOD_Tech to site = list[165];EOD_Tech reached the site at time = Time(46);Length of Search_EOD = 30;Remaining time for EOD_Tech to finish Search_EOD = 80;Required EOD_Tech resource efficiency for Search_EOD = 1;Time taken by FireFighter for Fight_fire = 4;Time taken by EOD_Tech for Search_EOD = 2;List of EOD_Tech resources for Search_EOD = list[Pair(22,23)];EOD_Tech finished the task Search_EOD at time = Time(48);Length of reportEOD = 99;Remaining time for Clerk to finish reportEOD = 78;Required Clerk resource efficiency for reportEOD = 2;Time taken by Clerks for reportEOD = 5;List of Clerk resources for reportMedRescue = list[Pair(182,22)];List of FireFighter resources for Fight_fire = list[Pair(186,22)];Medical_Rescue report finished at time = Time(50);FireFighter finished the task Fight_fire at time = Time(50);Length of Search_EOD = 29;Length of Mitigate = 69;Remaining time for FireFighter to finish Recover_Site = 76;Remaining time for FireFighter to finish Mitigate = 15;Required FireFighter resource efficiency for Recover_Site = 1;Required FireFighter resource efficiency for Mitigate = 5;Time taken by FireFighter for Recover_Site = 2;Time taken by FireFighter for Mitigate = 4;List of FireFighter resources for Recover_Site = list[Pair(187,20)];FireFighter finished the task Recover_Site at time = Time(52);List of Clerk resources for reportEOD = list[Pair(181,22)];EOD report finished at time = Time(53);List of FireFighter resources for Mitigate = list[Pair(86,22)];FireFighter finished the task Mitigate at time = Time(54);Length of reportFireRescue = 26;Remaining time for Clerk to finish reportFireRescue = 72;Required Clerk resource efficiency for reportFireRescue = 1;Time taken by Clerks for reportFireRescue = 2;List of Clerk resources for reportFireRescue = list[Pair(24,20)];Fire_Rescue report finished at time = Time(56)Time(56),;Media coverage finished at time = Time(58);Cost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</si>
  <si>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55;Remaining time for Police to finish Deal_with_Scene = 25;Length of Rescue = 26;Remaining time for Police to finish Rescue = 90;Length of Evacuation = 41;Remaining time for Police to finish Evacuation = 25;Required police resource efficiency for Deal_with_Scene = 3;Required police resource efficiency for Rescue = 1;Required police resource efficiency for Evacuation = 2;Time taken by Police for Deal_with_Scene = 3;Time taken by Police for Evacuation = 3;Time taken by Police for Rescue = 2;List of police resources for Rescue = list[Pair(120,21)];Police finished the task Rescue at time = Time(42);List of police resources for Evacuation = list[Pair(172,20)];List of police resources for Deal_with_Scene = list[Pair(70,21)];Police finished the task Evacuation at time = Time(43);Police finished the task Deal_with_Scene at time = Time(43);Length of makeEmgPlan = 100;Remaining time for Clerk to finish makeEmgPlan = 150;Required Clerk resource efficiency for makeEmgPlan = 1;Time taken by Clerks for makeEmgPlan = 5;List of Clerk resources for makeEmgPlan = list[Pair(184,21)];Emergency plan is made at time = Time(48);Ferry acquired to take FireFighter to site = list[164];FireFighter reached the site at time = Time(48);Length of Fight_fire = 26;Remaining time for FireFighter to finish Fight_fire = 100;Required FireFighter resource efficiency for Fight_fire = 1;Time taken by FireFighter for Fight_fire = 2;List of FireFighter resources for Fight_fire = list[Pair(31,20)];FireFighter finished the task Fight_fire at time = Time(50);Length of Search_EOD = 92;Length of Mitigate = 75;Remaining time for FireFighter to finish Recover_Site = 98;Required FireFighter resource efficiency for Recover_Site = 1;Remaining time for FireFighter to finish Mitigate = 15;Required FireFighter resource efficiency for Mitigate = 6;Time taken by FireFighter for Recover_Site = 5;Time taken by FireFighter for Mitigate = 4;List of FireFighter resources for Mitigate = list[Pair(185,21)];FireFighter finished the task Mitigate at time = Time(54);List of FireFighter resources for Recover_Site = list[Pair(135,21)];FireFighter finished the task Recover_Site at time = Time(55);Length of reportFireRescue = 32;Remaining time for Clerk to finish reportFireRescue = 93;Required Clerk resource efficiency for reportFireRescue = 1;Time taken by Clerks for reportFireRescue = 2;List of Clerk resources for reportFireRescue = list[Pair(182,21)];Fire_Rescue report finished at time = Time(57)Time(57),;Ferry acquired to take Doctor to site = list[163];Doctor reached the site at time = Time(68);Length of Shunt_Wounded = 55;Remaining time for Doctor to finish Shunt_Wounded = 80;Required Doctor resource efficiency for Shunt_Wounded = 1;Time taken by Doctor for Shunt_Wounded = 3;List of Doctor resources for Shunt_Wounded = list[Pair(105,22)];Doctor finished the task Shunt_Wounded at time = Time(71);Length of Treat_Slightly_Injured = 15;Remaining time for Doctor to finish Treat_Severly_Injured = 77;Required Doctor resource efficiency for Treat_Severly_Injured = 1;Length of Treat_Slightly_Injured = 48;Remaining time for Doctor to finish Treat_Slightly_Injured = 25;Required Doctor resource efficiency for Treat_Slightly_Injured = 2;Time taken by Doctor for Treat_Severly_Injured = 1;Time taken by Doctor for Treat_Slightly_Injured = 3;List of Doctor resources for Treat_Severly_Injured = list[Pair(159,21)];Doctor finished the task Treat_Severly_Injured at time = Time(72);List of Doctor resources for Treat_Slightly_Injured = list[Pair(200,21)];Doctor finished the task Treat_Slightly_Injured at time = Time(74);Length of reportMedRescue = 73;Remaining time for Clerk to finish reportMedRescue = 74;Required Clerk resource efficiency for reportMedRescue = 1;Time taken by Clerks for reportMedRescue = 4;List of Clerk resources for reportMedRescue = list[Pair(181,20)];Ferry acquired to take EOD_Tech to site = list[165];EOD_Tech reached the site at time = Time(78);Length of Search_EOD = 89;Remaining time for EOD_Tech to finish Search_EOD = 70;Required EOD_Tech resource efficiency for Search_EOD = 2;Medical_Rescue report finished at time = Time(78);Time taken by EOD_Tech for Search_EOD = 4;List of EOD_Tech resources for Search_EOD = list[Pair(23,24)];EOD_Tech finished the task Search_EOD at time = Time(82);Length of reportEOD = 65;Remaining time for Clerk to finish reportEOD = 66;Required Clerk resource efficiency for reportEOD = 1;Time taken by Clerks for reportEOD = 3;List of Clerk resources for reportEOD = list[Pair(182,22)];EOD report finished at time = Time(85);Media coverage finished at time = Time(87);Cost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</si>
  <si>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97;Length of Rescue = 62;Remaining time for Police to finish Deal_with_Scene = 25;Length of Evacuation = 99;Remaining time for Police to finish Rescue = 80;Remaining time for Police to finish Evacuation = 25;Required police resource efficiency for Deal_with_Scene = 4;Required police resource efficiency for Rescue = 1;Required police resource efficiency for Evacuation = 4;Time taken by Police for Rescue = 3;Time taken by Police for Evacuation = 5;Time taken by Police for Deal_with_Scene = 5;List of police resources for Rescue = list[Pair(20,29)];Police finished the task Rescue at time = Time(53);List of police resources for Evacuation = list[Pair(69,22)];List of police resources for Deal_with_Scene = list[Pair(19,21)];Police finished the task Deal_with_Scene at time = Time(55);Police finished the task Evacuation at time = Time(55);Length of makeEmgPlan = 18;Remaining time for Clerk to finish makeEmgPlan = 150;Required Clerk resource efficiency for makeEmgPlan = 1;Time taken by Clerks for makeEmgPlan = 1;List of Clerk resources for makeEmgPlan = list[Pair(182,20)];Emergency plan is made at time = Time(56);Ferry acquired to take FireFighter to site = list[164];FireFighter reached the site at time = Time(56);Length of Fight_fire = 66;Remaining time for FireFighter to finish Fight_fire = 100;Required FireFighter resource efficiency for Fight_fire = 1;Time taken by FireFighter for Fight_fire = 4;List of FireFighter resources for Fight_fire = list[Pair(133,22)];FireFighter finished the task Fight_fire at time = Time(60);Length of Search_EOD = 12;Remaining time for FireFighter to finish Recover_Site = 96;Length of Mitigate = 24;Required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list[Pair(134,22)];List of FireFighter resources for Mitigate = list[Pair(133,26)];FireFighter finished the task Mitigate at time = Time(61);FireFighter finished the task Recover_Site at time = Time(61);Length of reportFireRescue = 23;Remaining time for Clerk to finish reportFireRescue = 95;Required Clerk resource efficiency for reportFireRescue = 1;Time taken by Clerks for reportFireRescue = 1;List of Clerk resources for reportFireRescue = list[Pair(128,26)];Fire_Rescue report finished at time = Time(62)Time(62),;Ferry acquired to take Doctor to site = list[163];Doctor reached the site at time = Time(86);Length of Shunt_Wounded = 59;Remaining time for Doctor to finish Shunt_Wounded = 70;Required Doctor resource efficiency for Shunt_Wounded = 1;Time taken by Doctor for Shunt_Wounded = 3;List of Doctor resources for Shunt_Wounded = list[Pair(55,20)];Doctor finished the task Shunt_Wounded at time = Time(89);Length of Treat_Slightly_Injured = 84;Length of Treat_Slightly_Injured = 15;Remaining time for Doctor to finish Treat_Severly_Injured = 67;Remaining time for Doctor to finish Treat_Slightly_Injured = 25;Required Doctor resource efficiency for Treat_Severly_Injured = 2;Required Doctor resource efficiency for Treat_Slightly_Injured = 1;Time taken by Doctor for Treat_Slightly_Injured = 1;Time taken by Doctor for Treat_Severly_Injured = 5;List of Doctor resources for Treat_Slightly_Injured = list[Pair(199,22)];Doctor finished the task Treat_Slightly_Injured at time = Time(90);List of Doctor resources for Treat_Severly_Injured = list[Pair(201,20)];Doctor finished the task Treat_Severly_Injured at time = Time(94);Length of reportMedRescue = 32;Remaining time for Clerk to finish reportMedRescue = 62;Required Clerk resource efficiency for reportMedRescue = 1;Time taken by Clerks for reportMedRescue = 2;List of Clerk resources for reportMedRescue = list[Pair(131,22)];Ferry acquired to take EOD_Tech to site = list[165];EOD_Tech reached the site at time = Time(96);Length of Search_EOD = 64;Remaining time for EOD_Tech to finish Search_EOD = 60;Required EOD_Tech resource efficiency for Search_EOD = 2;Medical_Rescue report finished at time = Time(96);Time taken by EOD_Tech for Search_EOD = 4;List of EOD_Tech resources for Search_EOD = list[Pair(127,20)];EOD_Tech finished the task Search_EOD at time = Time(100);Length of reportEOD = 64;Remaining time for Clerk to finish reportEOD = 56;Required Clerk resource efficiency for reportEOD = 2;Time taken by Clerks for reportEOD = 3;List of Clerk resources for reportEOD = list[Pair(130,31)];EOD report finished at time = Time(103);Media coverage finished at time = Time(104);Cost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</si>
  <si>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88;Remaining time for Police to finish Deal_with_Scene = 25;Length of Rescue = 60;Length of Evacuation = 54;Remaining time for Police to finish Rescue = 90;Remaining time for Police to finish Evacuation = 25;Required police resource efficiency for Deal_with_Scene = 4;Required police resource efficiency for Rescue = 1;Required police resource efficiency for Evacuation = 3;Time taken by Police for Evacuation = 3;Time taken by Police for Deal_with_Scene = 5;Time taken by Police for Rescue = 3;List of police resources for Rescue = list[Pair(18,22)];List of police resources for Evacuation = list[Pair(123,21)];Police finished the task Evacuation at time = Time(43);Police finished the task Rescue at time = Time(43);List of police resources for Deal_with_Scene = list[Pair(173,21)];Police finished the task Deal_with_Scene at time = Time(45);Length of makeEmgPlan = 50;Remaining time for Clerk to finish makeEmgPlan = 150;Required Clerk resource efficiency for makeEmgPlan = 1;Time taken by Clerks for makeEmgPlan = 3;List of Clerk resources for makeEmgPlan = list[Pair(131,20)];Emergency plan is made at time = Time(48);Ferry acquired to take Doctor to site = list[163];Doctor reached the site at time = Time(48);Length of Shunt_Wounded = 39;Remaining time for Doctor to finish Shunt_Wounded = 100;Required Doctor resource efficiency for Shunt_Wounded = 1;Ferry acquired to take EOD_Tech to site = list[165];EOD_Tech reached the site at time = Time(48);Length of Search_EOD = 34;Remaining time for EOD_Tech to finish Search_EOD = 100;Required EOD_Tech resource efficiency for Search_EOD = 1;Time taken by Doctor for Shunt_Wounded = 2;Time taken by EOD_Tech for Search_EOD = 2;List of EOD_Tech resources for Search_EOD = list[Pair(126,24)];List of Doctor resources for Shunt_Wounded = list[Pair(158,20)];Doctor finished the task Shunt_Wounded at time = Time(50);Length of Treat_Slightly_Injured = 14;Remaining time for Doctor to finish Treat_Severly_Injured = 98;Length of Treat_Slightly_Injured = 84;Required Doctor resource efficiency for Treat_Severly_Injured = 1;Remaining time for Doctor to finish Treat_Slightly_Injured = 25;Required Doctor resource efficiency for Treat_Slightly_Injured = 4;EOD_Tech finished the task Search_EOD at time = Time(50);Length of reportEOD = 63;Remaining time for Clerk to finish reportEOD = 98;Required Clerk resource efficiency for reportEOD = 1;Time taken by Doctor for Treat_Slightly_Injured = 5;Time taken by Clerks for reportEOD = 3;Time taken by Doctor for Treat_Severly_Injured = 1;List of Doctor resources for Treat_Severly_Injured = list[Pair(161,20)];Doctor finished the task Treat_Severly_Injured at time = Time(51);List of Clerk resources for reportEOD = list[Pair(25,23)];EOD report finished at time = Time(53);List of Doctor resources for Treat_Slightly_Injured = list[Pair(58,20)];Doctor finished the task Treat_Slightly_Injured at time = Time(55);Length of reportMedRescue = 18;Remaining time for Clerk to finish reportMedRescue = 93;Required Clerk resource efficiency for reportMedRescue = 1;Time taken by Clerks for reportMedRescue = 1;List of Clerk resources for reportMedRescue = list[Pair(182,21)];Medical_Rescue report finished at time = Time(56);Ferry acquired to take FireFighter to site = list[164];FireFighter reached the site at time = Time(88);Length of Fight_fire = 37;Remaining time for FireFighter to finish Fight_fire = 60;Required FireFighter resource efficiency for Fight_fire = 1;Time taken by FireFighter for Fight_fire = 2;List of FireFighter resources for Fight_fire = list[Pair(84,20)];FireFighter finished the task Fight_fire at time = Time(90);Length of Search_EOD = 97;Remaining time for FireFighter to finish Recover_Site = 58;Length of Mitigate = 78;Required FireFighter resource efficiency for Recover_Site = 2;Remaining time for FireFighter to finish Mitigate = 15;Required FireFighter resource efficiency for Mitigate = 6;Time taken by FireFighter for Recover_Site = 5;Time taken by FireFighter for Mitigate = 4;List of FireFighter resources for Mitigate = list[Pair(81,21)];FireFighter finished the task Mitigate at time = Time(94);List of FireFighter resources for Recover_Site = list[Pair(133,20)];FireFighter finished the task Recover_Site at time = Time(95);Length of reportFireRescue = 39;Remaining time for Clerk to finish reportFireRescue = 53;Required Clerk resource efficiency for reportFireRescue = 1;Time taken by Clerks for reportFireRescue = 2;List of Clerk resources for reportFireRescue = list[Pair(26,26)];Fire_Rescue report finished at time = Time(97)Time(97),;Media coverage finished at time = Time(98);Cost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</si>
  <si>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92;Remaining time for Police to finish Deal_with_Scene = 25;Length of Rescue = 80;Remaining time for Police to finish Rescue = 90;Length of Evacuation = 87;Remaining time for Police to finish Evacuation = 25;Required police resource efficiency for Evacuation = 4;Required police resource efficiency for Rescue = 1;Required police resource efficiency for Deal_with_Scene = 4;Time taken by Police for Evacuation = 5;Time taken by Police for Deal_with_Scene = 5;Time taken by Police for Rescue = 5;List of police resources for Evacuation = list[Pair(73,20)];List of police resources for Deal_with_Scene = list[Pair(20,22)];List of police resources for Rescue = list[Pair(71,20)];Police finished the task Deal_with_Scene at time = Time(45);Police finished the task Evacuation at time = Time(45);Police finished the task Rescue at time = Time(45);Length of makeEmgPlan = 98;Remaining time for Clerk to finish makeEmgPlan = 150;Required Clerk resource efficiency for makeEmgPlan = 1;Time taken by Clerks for makeEmgPlan = 5;List of Clerk resources for makeEmgPlan = list[Pair(80,24)];Emergency plan is made at time = Time(50);Ferry acquired to take EOD_Tech to site = list[165];EOD_Tech reached the site at time = Time(50);Length of Search_EOD = 67;Remaining time for EOD_Tech to finish Search_EOD = 100;Required EOD_Tech resource efficiency for Search_EOD = 1;Ferry acquired to take Doctor to site = list[163];Doctor reached the site at time = Time(50);Length of Shunt_Wounded = 20;Remaining time for Doctor to finish Shunt_Wounded = 100;Required Doctor resource efficiency for Shunt_Wounded = 1;Time taken by EOD_Tech for Search_EOD = 3;Time taken by Doctor for Shunt_Wounded = 1;List of Doctor resources for Shunt_Wounded = list[Pair(95,21)];Doctor finished the task Shunt_Wounded at time = Time(51);Length of Treat_Slightly_Injured = 45;Length of Treat_Slightly_Injured = 65;Remaining time for Doctor to finish Treat_Severly_Injured = 99;Required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EOD_Tech resources for Search_EOD = list[Pair(178,25)];EOD_Tech finished the task Search_EOD at time = Time(53);Length of reportEOD = 89;Remaining time for Clerk to finish reportEOD = 97;Required Clerk resource efficiency for reportEOD = 1;Time taken by Clerks for reportEOD = 4;List of Doctor resources for Treat_Slightly_Injured = list[Pair(202,22)];List of Doctor resources for Treat_Severly_Injured = list[Pair(108,20)];Doctor finished the task Treat_Slightly_Injured at time = Time(54);Doctor finished the task Treat_Severly_Injured at time = Time(54);Length of reportMedRescue = 72;Remaining time for Clerk to finish reportMedRescue = 96;Required Clerk resource efficiency for reportMedRescue = 1;Time taken by Clerks for reportMedRescue = 4;List of Clerk resources for reportEOD = list[Pair(79,27)];EOD report finished at time = Time(57);List of Clerk resources for reportMedRescue = list[Pair(182,23)];Medical_Rescue report finished at time = Time(58);Ferry acquired to take FireFighter to site = list[164];FireFighter reached the site at time = Time(90);Length of Fight_fire = 14;Remaining time for FireFighter to finish Fight_fire = 60;Required FireFighter resource efficiency for Fight_fire = 1;Time taken by FireFighter for Fight_fire = 1;List of FireFighter resources for Fight_fire = list[Pair(133,23)];FireFighter finished the task Fight_fire at time = Time(91);Length of Mitigate = 91;Remaining time for FireFighter to finish Mitigate = 15;Length of Search_EOD = 30;Required FireFighter resource efficiency for Mitigate = 7;Remaining time for FireFighter to finish Recover_Site = 59;Required FireFighter resource efficiency for Recover_Site = 1;Time taken by FireFighter for Mitigate = 5;Time taken by FireFighter for Recover_Site = 2;List of FireFighter resources for Recover_Site = list[Pair(189,23)];FireFighter finished the task Recover_Site at time = Time(93);List of FireFighter resources for Mitigate = list[Pair(186,20)];FireFighter finished the task Mitigate at time = Time(96);Length of reportFireRescue = 86;Remaining time for Clerk to finish reportFireRescue = 54;Required Clerk resource efficiency for reportFireRescue = 2;Time taken by Clerks for reportFireRescue = 4;List of Clerk resources for reportFireRescue = list[Pair(181,22)];Fire_Rescue report finished at time = Time(100)Time(100),;Media coverage finished at time = Time(100);Cost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</si>
  <si>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Time(30);Length of Rescue = 79;Remaining time for Police to finish Rescue = 100;Length of Evacuation = 44;Length of Deal_with_Scene = 45;Remaining time for Police to finish Evacuation = 25;Remaining time for Police to finish Deal_with_Scene = 25;Required police resource efficiency for Rescue = 1;Required police resource efficiency for Deal_with_Scene = 2;Required police resource efficiency for Evacuation = 2;Time taken by Police for Rescue = 4;Time taken by Police for Evacuation = 3;Time taken by Police for Deal_with_Scene = 3;List of police resources for Deal_with_Scene = list[Pair(72,21)];List of police resources for Evacuation = list[Pair(173,22)];Police finished the task Deal_with_Scene at time = Time(33);Police finished the task Evacuation at time = Time(33);List of police resources for Rescue = list[Pair(123,20)];Police finished the task Rescue at time = Time(34);Length of makeEmgPlan = 73;Remaining time for Clerk to finish makeEmgPlan = 150;Required Clerk resource efficiency for makeEmgPlan = 1;Time taken by Clerks for makeEmgPlan = 4;List of Clerk resources for makeEmgPlan = list[Pair(184,21)];Emergency plan is made at time = Time(38);Ferry acquired to take FireFighter to site = list[163];FireFighter reached the site at time = Time(38);Length of Fight_fire = 38;Remaining time for FireFighter to finish Fight_fire = 100;Required FireFighter resource efficiency for Fight_fire = 1;Time taken by FireFighter for Fight_fire = 2;List of FireFighter resources for Fight_fire = list[Pair(30,20)];FireFighter finished the task Fight_fire at time = Time(40);Length of Search_EOD = 82;Length of Mitigate = 35;Remaining time for FireFighter to finish Mitigate = 15;Required FireFighter resource efficiency for Mitigate = 3;Remaining time for FireFighter to finish Recover_Site = 98;Required FireFighter resource efficiency for Recover_Site = 1;Time taken by FireFighter for Mitigate = 2;Time taken by FireFighter for Recover_Site = 5;List of FireFighter resources for Mitigate = list[Pair(86,24)];FireFighter finished the task Mitigate at time = Time(42);List of FireFighter resources for Recover_Site = list[Pair(136,20)];FireFighter finished the task Recover_Site at time = Time(45);Length of reportFireRescue = 73;Remaining time for Clerk to finish reportFireRescue = 93;Required Clerk resource efficiency for reportFireRescue = 1;Time taken by Clerks for reportFireRescue = 4;Ferry acquired to take EOD_Tech to site = list[165];EOD_Tech reached the site at time = Time(48);Length of Search_EOD = 49;Remaining time for EOD_Tech to finish Search_EOD = 90;Required EOD_Tech resource efficiency for Search_EOD = 1;Time taken by EOD_Tech for Search_EOD = 3;List of Clerk resources for reportFireRescue = list[Pair(131,20)];Fire_Rescue report finished at time = Time(49)Time(49),;List of EOD_Tech resources for Search_EOD = list[Pair(23,22)];EOD_Tech finished the task Search_EOD at time = Time(51);Length of reportEOD = 48;Remaining time for Clerk to finish reportEOD = 87;Required Clerk resource efficiency for reportEOD = 1;Time taken by Clerks for reportEOD = 3;List of Clerk resources for reportEOD = list[Pair(131,23)];EOD report finished at time = Time(54);Ferry acquired to take Doctor to site = list[164];Doctor reached the site at time = Time(68);Length of Shunt_Wounded = 11;Remaining time for Doctor to finish Shunt_Wounded = 70;Required Doctor resource efficiency for Shunt_Wounded = 1;Time taken by Doctor for Shunt_Wounded = 1;List of Doctor resources for Shunt_Wounded = list[Pair(96,20)];Doctor finished the task Shunt_Wounded at time = Time(69);Length of Treat_Slightly_Injured = 86;Length of Treat_Slightly_Injured = 29;Remaining time for Doctor to finish Treat_Severly_Injured = 69;Remaining time for Doctor to finish Treat_Slightly_Injured = 25;Required Doctor resource efficiency for Treat_Slightly_Injured = 2;Required Doctor resource efficiency for Treat_Severly_Injured = 2;Time taken by Doctor for Treat_Slightly_Injured = 2;Time taken by Doctor for Treat_Severly_Injured = 5;List of Doctor resources for Treat_Slightly_Injured = list[Pair(158,20)];Doctor finished the task Treat_Slightly_Injured at time = Time(71);List of Doctor resources for Treat_Severly_Injured = list[Pair(160,20)];Doctor finished the task Treat_Severly_Injured at time = Time(74);Length of reportMedRescue = 98;Remaining time for Clerk to finish reportMedRescue = 64;Required Clerk resource efficiency for reportMedRescue = 2;Time taken by Clerks for reportMedRescue = 5;List of Clerk resources for reportMedRescue = list[Pair(79,20)];Medical_Rescue report finished at time = Time(79);Media coverage finished at time = Time(81);Cost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</si>
  <si>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Time(50);Length of Deal_with_Scene = 39;Length of Rescue = 91;Remaining time for Police to finish Deal_with_Scene = 25;Remaining time for Police to finish Rescue = 80;Length of Evacuation = 50;Remaining time for Police to finish Evacuation = 25;Required police resource efficiency for Deal_with_Scene = 2;Required police resource efficiency for Rescue = 2;Required police resource efficiency for Evacuation = 3;Time taken by Police for Rescue = 4;Time taken by Police for Evacuation = 3;Time taken by Police for Deal_with_Scene = 2;List of police resources for Deal_with_Scene = list[Pair(176,20)];Police finished the task Deal_with_Scene at time = Time(52);List of police resources for Evacuation = list[Pair(120,20)];Police finished the task Evacuation at time = Time(53);List of police resources for Rescue = list[Pair(69,23)];Police finished the task Rescue at time = Time(54);Length of makeEmgPlan = 40;Remaining time for Clerk to finish makeEmgPlan = 150;Required Clerk resource efficiency for makeEmgPlan = 1;Time taken by Clerks for makeEmgPlan = 3;List of Clerk resources for makeEmgPlan = list[Pair(184,20)];Emergency plan is made at time = Time(57);Ferry acquired to take EOD_Tech to site = list[165];EOD_Tech reached the site at time = Time(57);Length of Search_EOD = 75;Remaining time for EOD_Tech to finish Search_EOD = 100;Required EOD_Tech resource efficiency for Search_EOD = 1;Time taken by EOD_Tech for Search_EOD = 3;List of EOD_Tech resources for Search_EOD = list[Pair(22,37)];EOD_Tech finished the task Search_EOD at time = Time(60);Length of reportEOD = 71;Remaining time for Clerk to finish reportEOD = 97;Required Clerk resource efficiency for reportEOD = 1;Time taken by Clerks for reportEOD = 4;List of Clerk resources for reportEOD = list[Pair(184,21)];EOD report finished at time = Time(64);Ferry acquired to take FireFighter to site = list[163];FireFighter reached the site at time = Time(77);Length of Fight_fire = 57;Remaining time for FireFighter to finish Fight_fire = 80;Required FireFighter resource efficiency for Fight_fire = 1;Time taken by FireFighter for Fight_fire = 3;List of FireFighter resources for Fight_fire = list[Pair(29,23)];FireFighter finished the task Fight_fire at time = Time(80);Length of Search_EOD = 91;Remaining time for FireFighter to finish Recover_Site = 77;Length of Mitigate = 13;Required FireFighter resource efficiency for Recover_Site = 2;Remaining time for FireFighter to finish Mitigate = 15;Required FireFighter resource efficiency for Mitigate = 1;Time taken by FireFighter for Recover_Site = 5;Time taken by FireFighter for Mitigate = 1;List of FireFighter resources for Mitigate = list[Pair(84,23)];FireFighter finished the task Mitigate at time = Time(81);List of FireFighter resources for Recover_Site = list[Pair(190,20)];FireFighter finished the task Recover_Site at time = Time(85);Length of reportFireRescue = 19;Remaining time for Clerk to finish reportFireRescue = 72;Required Clerk resource efficiency for reportFireRescue = 1;Time taken by Clerks for reportFireRescue = 1;List of Clerk resources for reportFireRescue = list[Pair(25,20)];Fire_Rescue report finished at time = Time(86)Time(86),;Ferry acquired to take Doctor to site = list[164];Doctor reached the site at time = Time(97);Length of Shunt_Wounded = 13;Remaining time for Doctor to finish Shunt_Wounded = 60;Required Doctor resource efficiency for Shunt_Wounded = 1;Time taken by Doctor for Shunt_Wounded = 1;List of Doctor resources for Shunt_Wounded = list[Pair(200,20)];Doctor finished the task Shunt_Wounded at time = Time(98);Length of Treat_Slightly_Injured = 40;Length of Treat_Slightly_Injured = 45;Remaining time for Doctor to finish Treat_Severly_Injured = 59;Required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list[Pair(110,21)];Doctor finished the task Treat_Severly_Injured at time = Time(100);List of Doctor resources for Treat_Slightly_Injured = list[Pair(94,21)];Doctor finished the task Treat_Slightly_Injured at time = Time(101);Length of reportMedRescue = 59;Remaining time for Clerk to finish reportMedRescue = 56;Required Clerk resource efficiency for reportMedRescue = 2;Time taken by Clerks for reportMedRescue = 3;List of Clerk resources for reportMedRescue = list[Pair(80,26)];Medical_Rescue report finished at time = Time(104);Media coverage finished at time = Time(104);Cost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</si>
  <si>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56;Length of Rescue = 46;Remaining time for Police to finish Deal_with_Scene = 25;Remaining time for Police to finish Rescue = 110;Length of Evacuation = 72;Remaining time for Police to finish Evacuation = 25;Required police resource efficiency for Deal_with_Scene = 3;Required police resource efficiency for Evacuation = 3;Required police resource efficiency for Rescue = 1;Time taken by Police for Deal_with_Scene = 3;Time taken by Police for Rescue = 3;Time taken by Police for Evacuation = 3;List of police resources for Rescue = list[Pair(17,20)];List of police resources for Evacuation = list[Pair(68,28)];List of police resources for Deal_with_Scene = list[Pair(124,21)];Police finished the task Rescue at time = Time(23);Police finished the task Evacuation at time = Time(23);Police finished the task Deal_with_Scene at time = Time(23);Length of makeEmgPlan = 46;Remaining time for Clerk to finish makeEmgPlan = 150;Required Clerk resource efficiency for makeEmgPlan = 1;Time taken by Clerks for makeEmgPlan = 3;List of Clerk resources for makeEmgPlan = list[Pair(181,20)];Emergency plan is made at time = Time(26);Ferry acquired to take EOD_Tech to site = list[165];EOD_Tech reached the site at time = Time(26);Length of Search_EOD = 15;Remaining time for EOD_Tech to finish Search_EOD = 100;Required EOD_Tech resource efficiency for Search_EOD = 1;Ferry acquired to take Doctor to site = list[163];Doctor reached the site at time = Time(26);Length of Shunt_Wounded = 47;Remaining time for Doctor to finish Shunt_Wounded = 100;Required Doctor resource efficiency for Shunt_Wounded = 1;Time taken by EOD_Tech for Search_EOD = 1;Time taken by Doctor for Shunt_Wounded = 3;List of EOD_Tech resources for Search_EOD = list[Pair(127,35)];EOD_Tech finished the task Search_EOD at time = Time(27);Length of reportEOD = 17;Remaining time for Clerk to finish reportEOD = 99;Required Clerk resource efficiency for reportEOD = 1;Time taken by Clerks for reportEOD = 1;List of Clerk resources for reportEOD = list[Pair(184,28)];EOD report finished at time = Time(28);List of Doctor resources for Shunt_Wounded = list[Pair(45,20)];Doctor finished the task Shunt_Wounded at time = Time(29);Length of Treat_Slightly_Injured = 38;Remaining time for Doctor to finish Treat_Severly_Injured = 97;Length of Treat_Slightly_Injured = 99;Required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list[Pair(149,20)];Doctor finished the task Treat_Severly_Injured at time = Time(31);List of Doctor resources for Treat_Slightly_Injured = list[Pair(54,20)];Doctor finished the task Treat_Slightly_Injured at time = Time(34);Length of reportMedRescue = 48;Remaining time for Clerk to finish reportMedRescue = 92;Required Clerk resource efficiency for reportMedRescue = 1;Time taken by Clerks for reportMedRescue = 3;List of Clerk resources for reportMedRescue = list[Pair(131,20)];Medical_Rescue report finished at time = Time(37);Ferry acquired to take FireFighter to site = list[164];FireFighter reached the site at time = Time(56);Length of Fight_fire = 98;Remaining time for FireFighter to finish Fight_fire = 70;Required FireFighter resource efficiency for Fight_fire = 2;Time taken by FireFighter for Fight_fire = 5;List of FireFighter resources for Fight_fire = list[Pair(85,21)];FireFighter finished the task Fight_fire at time = Time(61);Length of Search_EOD = 66;Length of Mitigate = 17;Remaining time for FireFighter to finish Recover_Site = 65;Required FireFighter resource efficiency for Recover_Site = 2;Remaining time for FireFighter to finish Mitigate = 15;Required FireFighter resource efficiency for Mitigate = 2;Time taken by FireFighter for Recover_Site = 4;Time taken by FireFighter for Mitigate = 1;List of FireFighter resources for Mitigate = list[Pair(188,24)];FireFighter finished the task Mitigate at time = Time(62);List of FireFighter resources for Recover_Site = list[Pair(84,20)];FireFighter finished the task Recover_Site at time = Time(65);Length of reportFireRescue = 79;Remaining time for Clerk to finish reportFireRescue = 61;Required Clerk resource efficiency for reportFireRescue = 2;Time taken by Clerks for reportFireRescue = 3;List of Clerk resources for reportFireRescue = list[Pair(26,27)];Fire_Rescue report finished at time = Time(68)Time(68),;Media coverage finished at time = Time(70);Cost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</si>
  <si>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43;Length of Rescue = 23;Remaining time for Police to finish Deal_with_Scene = 25;Length of Evacuation = 68;Remaining time for Police to finish Rescue = 60;Remaining time for Police to finish Evacuation = 25;Required police resource efficiency for Deal_with_Scene = 2;Required police resource efficiency for Rescue = 1;Required police resource efficiency for Evacuation = 3;Time taken by Police for Rescue = 2;Time taken by Police for Evacuation = 4;Time taken by Police for Deal_with_Scene = 3;List of police resources for Rescue = list[Pair(18,20)];Police finished the task Rescue at time = Time(72);List of police resources for Deal_with_Scene = list[Pair(174,21)];Police finished the task Deal_with_Scene at time = Time(73);List of police resources for Evacuation = list[Pair(70,22)];Police finished the task Evacuation at time = Time(74);Length of makeEmgPlan = 58;Remaining time for Clerk to finish makeEmgPlan = 150;Required Clerk resource efficiency for makeEmgPlan = 1;Time taken by Clerks for makeEmgPlan = 3;List of Clerk resources for makeEmgPlan = list[Pair(78,20)];Emergency plan is made at time = Time(77);Ferry acquired to take Doctor to site = list[163];Doctor reached the site at time = Time(107);Length of Shunt_Wounded = 29;Remaining time for Doctor to finish Shunt_Wounded = 70;Required Doctor resource efficiency for Shunt_Wounded = 1;Time taken by Doctor for Shunt_Wounded = 2;List of Doctor resources for Shunt_Wounded = list[Pair(6,22)];Doctor finished the task Shunt_Wounded at time = Time(109);Length of Treat_Slightly_Injured = 36;Remaining time for Doctor to finish Treat_Severly_Injured = 68;Length of Treat_Slightly_Injured = 44;Required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list[Pair(202,20)];Doctor finished the task Treat_Severly_Injured at time = Time(111);List of Doctor resources for Treat_Slightly_Injured = list[Pair(147,20)];Doctor finished the task Treat_Slightly_Injured at time = Time(112);Length of reportMedRescue = 61;Remaining time for Clerk to finish reportMedRescue = 65;Required Clerk resource efficiency for reportMedRescue = 1;Time taken by Clerks for reportMedRescue = 3;List of Clerk resources for reportMedRescue = list[Pair(26,21)];Medical_Rescue report finished at time = Time(115);Ferry acquired to take EOD_Tech to site = list[165];EOD_Tech reached the site at time = Time(117);Length of Search_EOD = 66;Remaining time for EOD_Tech to finish Search_EOD = 60;Required EOD_Tech resource efficiency for Search_EOD = 2;Ferry acquired to take FireFighter to site = list[164];FireFighter reached the site at time = Time(117);Length of Fight_fire = 23;Remaining time for FireFighter to finish Fight_fire = 60;Required FireFighter resource efficiency for Fight_fire = 1;Time taken by EOD_Tech for Search_EOD = 3;Time taken by FireFighter for Fight_fire = 2;List of FireFighter resources for Fight_fire = list[Pair(137,22)];FireFighter finished the task Fight_fire at time = Time(119);Length of Search_EOD = 13;Length of Mitigate = 32;Remaining time for FireFighter to finish Recover_Site = 58;Remaining time for FireFighter to finish Mitigate = 15;Required FireFighter resource efficiency for Recover_Site = 1;Required FireFighter resource efficiency for Mitigate = 3;Time taken by FireFighter for Mitigate = 2;Time taken by FireFighter for Recover_Site = 1;List of FireFighter resources for Recover_Site = list[Pair(135,20)];List of EOD_Tech resources for Search_EOD = list[Pair(126,29)];EOD_Tech finished the task Search_EOD at time = Time(120);Length of reportEOD = 100;Remaining time for Clerk to finish reportEOD = 57;Required Clerk resource efficiency for reportEOD = 2;FireFighter finished the task Recover_Site at time = Time(120);Time taken by Clerks for reportEOD = 6;List of FireFighter resources for Mitigate = list[Pair(134,21)];FireFighter finished the task Mitigate at time = Time(121);Length of reportFireRescue = 11;Remaining time for Clerk to finish reportFireRescue = 56;Required Clerk resource efficiency for reportFireRescue = 1;Time taken by Clerks for reportFireRescue = 1;List of Clerk resources for reportFireRescue = list[Pair(131,21)];Fire_Rescue report finished at time = Time(122)Time(122),;List of Clerk resources for reportEOD = list[Pair(130,20)];EOD report finished at time = Time(126);Media coverage finished at time = Time(128);Cost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</si>
  <si>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64;Remaining time for Police to finish Deal_with_Scene = 25;Length of Rescue = 51;Remaining time for Police to finish Rescue = 80;Length of Evacuation = 41;Remaining time for Police to finish Evacuation = 25;Required police resource efficiency for Deal_with_Scene = 3;Required police resource efficiency for Rescue = 1;Required police resource efficiency for Evacuation = 2;Time taken by Police for Rescue = 3;Time taken by Police for Evacuation = 2;Time taken by Police for Deal_with_Scene = 4;List of police resources for Evacuation = list[Pair(71,22)];Police finished the task Evacuation at time = Time(52);List of police resources for Rescue = list[Pair(73,21)];Police finished the task Rescue at time = Time(53);List of police resources for Deal_with_Scene = list[Pair(17,21)];Police finished the task Deal_with_Scene at time = Time(54);Length of makeEmgPlan = 53;Remaining time for Clerk to finish makeEmgPlan = 150;Required Clerk resource efficiency for makeEmgPlan = 1;Time taken by Clerks for makeEmgPlan = 2;List of Clerk resources for makeEmgPlan = list[Pair(183,28)];Emergency plan is made at time = Time(56);Ferry acquired to take Doctor to site = list[164];Doctor reached the site at time = Time(56);Length of Shunt_Wounded = 42;Remaining time for Doctor to finish Shunt_Wounded = 100;Required Doctor resource efficiency for Shunt_Wounded = 1;Time taken by Doctor for Shunt_Wounded = 3;List of Doctor resources for Shunt_Wounded = list[Pair(160,20)];Doctor finished the task Shunt_Wounded at time = Time(59);Length of Treat_Slightly_Injured = 78;Length of Treat_Slightly_Injured = 44;Remaining time for Doctor to finish Treat_Slightly_Injured = 25;Remaining time for Doctor to finish Treat_Severly_Injured = 97;Required Doctor resource efficiency for Treat_Slightly_Injured = 2;Required Doctor resource efficiency for Treat_Severly_Injured = 1;Time taken by Doctor for Treat_Slightly_Injured = 3;Time taken by Doctor for Treat_Severly_Injured = 4;List of Doctor resources for Treat_Slightly_Injured = list[Pair(95,20)];Doctor finished the task Treat_Slightly_Injured at time = Time(62);List of Doctor resources for Treat_Severly_Injured = list[Pair(159,21)];Doctor finished the task Treat_Severly_Injured at time = Time(63);Length of reportMedRescue = 60;Remaining time for Clerk to finish reportMedRescue = 93;Required Clerk resource efficiency for reportMedRescue = 1;Time taken by Clerks for reportMedRescue = 3;List of Clerk resources for reportMedRescue = list[Pair(132,28)];Medical_Rescue report finished at time = Time(66);Ferry acquired to take FireFighter to site = list[163];FireFighter reached the site at time = Time(96);Length of Fight_fire = 36;Remaining time for FireFighter to finish Fight_fire = 60;Required FireFighter resource efficiency for Fight_fire = 1;Ferry acquired to take EOD_Tech to site = list[165];EOD_Tech reached the site at time = Time(96);Length of Search_EOD = 73;Remaining time for EOD_Tech to finish Search_EOD = 60;Required EOD_Tech resource efficiency for Search_EOD = 2;Time taken by FireFighter for Fight_fire = 2;Time taken by EOD_Tech for Search_EOD = 3;List of FireFighter resources for Fight_fire = list[Pair(190,28)];FireFighter finished the task Fight_fire at time = Time(98);Length of Search_EOD = 32;Length of Mitigate = 39;Remaining time for FireFighter to finish Recover_Site = 58;Required FireFighter resource efficiency for Recover_Site = 1;Remaining time for FireFighter to finish Mitigate = 15;Required FireFighter resource efficiency for Mitigate = 3;Time taken by FireFighter for Recover_Site = 2;Time taken by FireFighter for Mitigate = 2;List of EOD_Tech resources for Search_EOD = list[Pair(23,30)];EOD_Tech finished the task Search_EOD at time = Time(99);Length of reportEOD = 67;Remaining time for Clerk to finish reportEOD = 57;Required Clerk resource efficiency for reportEOD = 2;Time taken by Clerks for reportEOD = 4;List of FireFighter resources for Mitigate = list[Pair(137,20)];List of FireFighter resources for Recover_Site = list[Pair(29,26)];FireFighter finished the task Mitigate at time = Time(100);FireFighter finished the task Recover_Site at time = Time(100);Length of reportFireRescue = 95;Remaining time for Clerk to finish reportFireRescue = 56;Required Clerk resource efficiency for reportFireRescue = 2;Time taken by Clerks for reportFireRescue = 4;List of Clerk resources for reportEOD = list[Pair(132,21)];EOD report finished at time = Time(103);List of Clerk resources for reportFireRescue = list[Pair(26,30)];Fire_Rescue report finished at time = Time(104)Time(104),;Media coverage finished at time = Time(106);Cost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</si>
  <si>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97;Remaining time for Police to finish Deal_with_Scene = 25;Length of Rescue = 62;Length of Evacuation = 41;Remaining time for Police to finish Rescue = 60;Remaining time for Police to finish Evacuation = 25;Required police resource efficiency for Rescue = 2;Required police resource efficiency for Deal_with_Scene = 4;Required police resource efficiency for Evacuation = 2;Time taken by Police for Evacuation = 2;Time taken by Police for Rescue = 4;Time taken by Police for Deal_with_Scene = 5;List of police resources for Evacuation = list[Pair(69,24)];Police finished the task Evacuation at time = Time(72);List of police resources for Rescue = list[Pair(124,20)];Police finished the task Rescue at time = Time(74);List of police resources for Deal_with_Scene = list[Pair(68,21)];Police finished the task Deal_with_Scene at time = Time(75);Length of makeEmgPlan = 48;Remaining time for Clerk to finish makeEmgPlan = 150;Required Clerk resource efficiency for makeEmgPlan = 1;Time taken by Clerks for makeEmgPlan = 3;List of Clerk resources for makeEmgPlan = list[Pair(79,21)];Emergency plan is made at time = Time(78);Ferry acquired to take FireFighter to site = list[164];FireFighter reached the site at time = Time(78);Length of Fight_fire = 57;Remaining time for FireFighter to finish Fight_fire = 100;Required FireFighter resource efficiency for Fight_fire = 1;Ferry acquired to take Doctor to site = list[163];Doctor reached the site at time = Time(78);Length of Shunt_Wounded = 84;Remaining time for Doctor to finish Shunt_Wounded = 100;Required Doctor resource efficiency for Shunt_Wounded = 1;Time taken by FireFighter for Fight_fire = 3;Time taken by Doctor for Shunt_Wounded = 5;List of FireFighter resources for Fight_fire = list[Pair(188,20)];FireFighter finished the task Fight_fire at time = Time(81);Length of Mitigate = 43;Length of Search_EOD = 51;Remaining time for FireFighter to finish Recover_Site = 97;Remaining time for FireFighter to finish Mitigate = 15;Required FireFighter resource efficiency for Recover_Site = 1;Required FireFighter resource efficiency for Mitigate = 3;Time taken by FireFighter for Recover_Site = 2;Time taken by FireFighter for Mitigate = 3;List of FireFighter resources for Recover_Site = list[Pair(138,26)];List of Doctor resources for Shunt_Wounded = list[Pair(158,20)];FireFighter finished the task Recover_Site at time = Time(83);Doctor finished the task Shunt_Wounded at time = Time(83);Length of Treat_Slightly_Injured = 76;Length of Treat_Slightly_Injured = 59;Remaining time for Doctor to finish Treat_Severly_Injured = 95;Remaining time for Doctor to finish Treat_Slightly_Injured = 25;Required Doctor resource efficiency for Treat_Severly_Injured = 1;Required Doctor resource efficiency for Treat_Slightly_Injured = 3;Time taken by Doctor for Treat_Slightly_Injured = 3;Time taken by Doctor for Treat_Severly_Injured = 4;List of FireFighter resources for Mitigate = list[Pair(32,20)];FireFighter finished the task Mitigate at time = Time(84);Length of reportFireRescue = 54;Remaining time for Clerk to finish reportFireRescue = 94;Required Clerk resource efficiency for reportFireRescue = 1;Time taken by Clerks for reportFireRescue = 3;List of Doctor resources for Treat_Slightly_Injured = list[Pair(110,22)];Doctor finished the task Treat_Slightly_Injured at time = Time(86);List of Clerk resources for reportFireRescue = list[Pair(132,21)];List of Doctor resources for Treat_Severly_Injured = list[Pair(55,22)];Fire_Rescue report finished at time = Time(87);Doctor finished the task Treat_Severly_Injured at time = Time(87);Length of reportMedRescue = 32;Remaining time for Clerk to finish reportMedRescue = 91;Required Clerk resource efficiency for reportMedRescue = 1Time(87),;Time taken by Clerks for reportMedRescue = 2;List of Clerk resources for reportMedRescue = list[Pair(180,20)];Medical_Rescue report finished at time = Time(89);Ferry acquired to take EOD_Tech to site = list[165];EOD_Tech reached the site at time = Time(108);Length of Search_EOD = 24;Remaining time for EOD_Tech to finish Search_EOD = 70;Required EOD_Tech resource efficiency for Search_EOD = 1;Time taken by EOD_Tech for Search_EOD = 1;List of EOD_Tech resources for Search_EOD = list[Pair(23,31)];EOD_Tech finished the task Search_EOD at time = Time(109);Length of reportEOD = 83;Remaining time for Clerk to finish reportEOD = 69;Required Clerk resource efficiency for reportEOD = 2;Time taken by Clerks for reportEOD = 5;List of Clerk resources for reportEOD = list[Pair(27,20)];EOD report finished at time = Time(114);Media coverage finished at time = Time(116);Cost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</si>
  <si>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11;Remaining time for Police to finish Deal_with_Scene = 25;Length of Rescue = 36;Length of Evacuation = 88;Remaining time for Police to finish Rescue = 90;Remaining time for Police to finish Evacuation = 25;Required police resource efficiency for Deal_with_Scene = 1;Required police resource efficiency for Rescue = 1;Required police resource efficiency for Evacuation = 4;Time taken by Police for Evacuation = 4;Time taken by Police for Deal_with_Scene = 1;Time taken by Police for Rescue = 2;List of police resources for Deal_with_Scene = list[Pair(177,20)];Police finished the task Deal_with_Scene at time = Time(41);List of police resources for Rescue = list[Pair(174,20)];Police finished the task Rescue at time = Time(42);List of police resources for Evacuation = list[Pair(68,24)];Police finished the task Evacuation at time = Time(44);Length of makeEmgPlan = 83;Remaining time for Clerk to finish makeEmgPlan = 150;Required Clerk resource efficiency for makeEmgPlan = 1;Time taken by Clerks for makeEmgPlan = 3;List of Clerk resources for makeEmgPlan = list[Pair(180,28)];Emergency plan is made at time = Time(47);Ferry acquired to take EOD_Tech to site = list[165];EOD_Tech reached the site at time = Time(47);Length of Search_EOD = 50;Remaining time for EOD_Tech to finish Search_EOD = 100;Required EOD_Tech resource efficiency for Search_EOD = 1;Time taken by EOD_Tech for Search_EOD = 3;List of EOD_Tech resources for Search_EOD = list[Pair(178,23)];EOD_Tech finished the task Search_EOD at time = Time(50);Length of reportEOD = 61;Remaining time for Clerk to finish reportEOD = 97;Required Clerk resource efficiency for reportEOD = 1;Time taken by Clerks for reportEOD = 3;List of Clerk resources for reportEOD = list[Pair(132,21)];EOD report finished at time = Time(53);Ferry acquired to take FireFighter to site = list[164];FireFighter reached the site at time = Time(67);Length of Fight_fire = 56;Remaining time for FireFighter to finish Fight_fire = 80;Required FireFighter resource efficiency for Fight_fire = 1;Time taken by FireFighter for Fight_fire = 3;List of FireFighter resources for Fight_fire = list[Pair(188,20)];FireFighter finished the task Fight_fire at time = Time(70);Length of Search_EOD = 70;Length of Mitigate = 93;Remaining time for FireFighter to finish Recover_Site = 77;Required FireFighter resource efficiency for Recover_Site = 1;Remaining time for FireFighter to finish Mitigate = 15;Required FireFighter resource efficiency for Mitigate = 7;Time taken by FireFighter for Recover_Site = 4;Time taken by FireFighter for Mitigate = 5;List of FireFighter resources for Recover_Site = list[Pair(134,20)];FireFighter finished the task Recover_Site at time = Time(74);List of FireFighter resources for Mitigate = list[Pair(83,20)];FireFighter finished the task Mitigate at time = Time(75);Length of reportFireRescue = 49;Remaining time for Clerk to finish reportFireRescue = 72;Required Clerk resource efficiency for reportFireRescue = 1;Time taken by Clerks for reportFireRescue = 3;List of Clerk resources for reportFireRescue = list[Pair(25,20)];Fire_Rescue report finished at time = Time(78)Time(78),;Ferry acquired to take Doctor to site = list[163];Doctor reached the site at time = Time(87);Length of Shunt_Wounded = 78;Remaining time for Doctor to finish Shunt_Wounded = 60;Required Doctor resource efficiency for Shunt_Wounded = 2;Time taken by Doctor for Shunt_Wounded = 4;List of Doctor resources for Shunt_Wounded = list[Pair(5,20)];Doctor finished the task Shunt_Wounded at time = Time(91);Length of Treat_Slightly_Injured = 51;Length of Treat_Slightly_Injured = 19;Remaining time for Doctor to finish Treat_Severly_Injured = 56;Remaining time for Doctor to finish Treat_Slightly_Injured = 25;Required Doctor resource efficiency for Treat_Severly_Injured = 1;Required Doctor resource efficiency for Treat_Slightly_Injured = 1;Time taken by Doctor for Treat_Slightly_Injured = 1;Time taken by Doctor for Treat_Severly_Injured = 3;List of Doctor resources for Treat_Slightly_Injured = list[Pair(42,20)];Doctor finished the task Treat_Slightly_Injured at time = Time(92);List of Doctor resources for Treat_Severly_Injured = list[Pair(198,21)];Doctor finished the task Treat_Severly_Injured at time = Time(94);Length of reportMedRescue = 77;Remaining time for Clerk to finish reportMedRescue = 53;Required Clerk resource efficiency for reportMedRescue = 2;Time taken by Clerks for reportMedRescue = 4;List of Clerk resources for reportMedRescue = list[Pair(181,20)];Medical_Rescue report finished at time = Time(98);Media coverage finished at time = Time(100);Cost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</si>
  <si>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80;Remaining time for Police to finish Deal_with_Scene = 25;Length of Rescue = 50;Remaining time for Police to finish Rescue = 70;Length of Evacuation = 54;Remaining time for Police to finish Evacuation = 25;Required police resource efficiency for Deal_with_Scene = 4;Required police resource efficiency for Rescue = 1;Required police resource efficiency for Evacuation = 3;Time taken by Police for Deal_with_Scene = 4;Time taken by Police for Rescue = 3;Time taken by Police for Evacuation = 3;List of police resources for Rescue = list[Pair(121,20)];List of police resources for Evacuation = list[Pair(71,21)];Police finished the task Evacuation at time = Time(63);Police finished the task Rescue at time = Time(63);List of police resources for Deal_with_Scene = list[Pair(120,22)];Police finished the task Deal_with_Scene at time = Time(64);Length of makeEmgPlan = 61;Remaining time for Clerk to finish makeEmgPlan = 150;Required Clerk resource efficiency for makeEmgPlan = 1;Time taken by Clerks for makeEmgPlan = 3;List of Clerk resources for makeEmgPlan = list[Pair(181,25)];Emergency plan is made at time = Time(67);Ferry acquired to take EOD_Tech to site = list[165];EOD_Tech reached the site at time = Time(107);Length of Search_EOD = 82;Remaining time for EOD_Tech to finish Search_EOD = 60;Required EOD_Tech resource efficiency for Search_EOD = 2;Ferry acquired to take FireFighter to site = list[164];FireFighter reached the site at time = Time(107);Length of Fight_fire = 85;Remaining time for FireFighter to finish Fight_fire = 60;Required FireFighter resource efficiency for Fight_fire = 2;Ferry acquired to take Doctor to site = list[163];Doctor reached the site at time = Time(107);Length of Shunt_Wounded = 48;Remaining time for Doctor to finish Shunt_Wounded = 60;Required Doctor resource efficiency for Shunt_Wounded = 1;Time taken by FireFighter for Fight_fire = 5;Time taken by EOD_Tech for Search_EOD = 4;Time taken by Doctor for Shunt_Wounded = 3;List of Doctor resources for Shunt_Wounded = list[Pair(6,20)];Doctor finished the task Shunt_Wounded at time = Time(110);Length of Treat_Slightly_Injured = 69;Length of Treat_Slightly_Injured = 60;Remaining time for Doctor to finish Treat_Severly_Injured = 57;Remaining time for Doctor to finish Treat_Slightly_Injured = 25;Required Doctor resource efficiency for Treat_Severly_Injured = 2;Required Doctor resource efficiency for Treat_Slightly_Injured = 3;Time taken by Doctor for Treat_Severly_Injured = 4;Time taken by Doctor for Treat_Slightly_Injured = 4;List of EOD_Tech resources for Search_EOD = list[Pair(179,24)];EOD_Tech finished the task Search_EOD at time = Time(111);Length of reportEOD = 11;Remaining time for Clerk to finish reportEOD = 56;Required Clerk resource efficiency for reportEOD = 1;Time taken by Clerks for reportEOD = 1;List of Clerk resources for reportEOD = list[Pair(80,21)];List of FireFighter resources for Fight_fire = list[Pair(188,20)];FireFighter finished the task Fight_fire at time = Time(112);Length of Search_EOD = 82;Remaining time for FireFighter to finish Recover_Site = 55;Length of Mitigate = 32;Required FireFighter resource efficiency for Recover_Site = 2;Remaining time for FireFighter to finish Mitigate = 15;Required FireFighter resource efficiency for Mitigate = 3;EOD report finished at time = Time(112);Time taken by FireFighter for Recover_Site = 4;Time taken by FireFighter for Mitigate = 2;List of Doctor resources for Treat_Severly_Injured = list[Pair(56,22)];List of FireFighter resources for Mitigate = list[Pair(83,23)];List of Doctor resources for Treat_Slightly_Injured = list[Pair(162,20)];FireFighter finished the task Mitigate at time = Time(114);Doctor finished the task Treat_Slightly_Injured at time = Time(114);Doctor finished the task Treat_Severly_Injured at time = Time(114);Length of reportMedRescue = 92;Remaining time for Clerk to finish reportMedRescue = 53;Required Clerk resource efficiency for reportMedRescue = 2;Time taken by Clerks for reportMedRescue = 4;List of FireFighter resources for Recover_Site = list[Pair(85,22)];FireFighter finished the task Recover_Site at time = Time(116);Length of reportFireRescue = 14;Remaining time for Clerk to finish reportFireRescue = 51;Required Clerk resource efficiency for reportFireRescue = 1;Time taken by Clerks for reportFireRescue = 1;List of Clerk resources for reportFireRescue = list[Pair(24,23)];Fire_Rescue report finished at time = Time(117)Time(117),;List of Clerk resources for reportMedRescue = list[Pair(181,26)];Medical_Rescue report finished at time = Time(118);Media coverage finished at time = Time(119);Cost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</si>
  <si>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Deal_with_Scene = 85;Remaining time for Police to finish Deal_with_Scene = 25;Length of Rescue = 25;Remaining time for Police to finish Rescue = 80;Length of Evacuation = 29;Remaining time for Police to finish Evacuation = 25;Required police resource efficiency for Deal_with_Scene = 4;Required police resource efficiency for Rescue = 1;Required police resource efficiency for Evacuation = 2;Time taken by Police for Rescue = 1;Time taken by Police for Evacuation = 2;Time taken by Police for Deal_with_Scene = 4;List of police resources for Rescue = list[Pair(69,30)];Police finished the task Rescue at time = Time(51);List of police resources for Evacuation = list[Pair(18,23)];Police finished the task Evacuation at time = Time(52);List of police resources for Deal_with_Scene = list[Pair(177,22)];Police finished the task Deal_with_Scene at time = Time(54);Length of makeEmgPlan = 27;Remaining time for Clerk to finish makeEmgPlan = 150;Required Clerk resource efficiency for makeEmgPlan = 1;Time taken by Clerks for makeEmgPlan = 2;List of Clerk resources for makeEmgPlan = list[Pair(181,22)];Emergency plan is made at time = Time(56);Ferry acquired to take Doctor to site = list[163];Doctor reached the site at time = Time(76);Length of Shunt_Wounded = 97;Remaining time for Doctor to finish Shunt_Wounded = 80;Required Doctor resource efficiency for Shunt_Wounded = 2;Time taken by Doctor for Shunt_Wounded = 5;List of Doctor resources for Shunt_Wounded = list[Pair(159,21)];Doctor finished the task Shunt_Wounded at time = Time(81);Length of Treat_Slightly_Injured = 65;Remaining time for Doctor to finish Treat_Severly_Injured = 75;Length of Treat_Slightly_Injured = 20;Required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list[Pair(106,20)];Doctor finished the task Treat_Slightly_Injured at time = Time(83);List of Doctor resources for Treat_Severly_Injured = list[Pair(93,23)];Doctor finished the task Treat_Severly_Injured at time = Time(84);Length of reportMedRescue = 28;Remaining time for Clerk to finish reportMedRescue = 72;Required Clerk resource efficiency for reportMedRescue = 1;Time taken by Clerks for reportMedRescue = 2;List of Clerk resources for reportMedRescue = list[Pair(80,21)];Ferry acquired to take FireFighter to site = list[164];FireFighter reached the site at time = Time(86);Length of Fight_fire = 62;Remaining time for FireFighter to finish Fight_fire = 70;Required FireFighter resource efficiency for Fight_fire = 1;Medical_Rescue report finished at time = Time(86);Time taken by FireFighter for Fight_fire = 3;List of FireFighter resources for Fight_fire = list[Pair(189,21)];FireFighter finished the task Fight_fire at time = Time(89);Length of Search_EOD = 71;Remaining time for FireFighter to finish Recover_Site = 67;Length of Mitigate = 78;Required FireFighter resource efficiency for Recover_Site = 2;Remaining time for FireFighter to finish Mitigate = 15;Required FireFighter resource efficiency for Mitigate = 6;Time taken by FireFighter for Recover_Site = 4;Time taken by FireFighter for Mitigate = 4;List of FireFighter resources for Mitigate = list[Pair(85,20)];List of FireFighter resources for Recover_Site = list[Pair(81,22)];FireFighter finished the task Mitigate at time = Time(93);FireFighter finished the task Recover_Site at time = Time(93);Length of reportFireRescue = 41;Remaining time for Clerk to finish reportFireRescue = 63;Required Clerk resource efficiency for reportFireRescue = 1;Time taken by Clerks for reportFireRescue = 2;List of Clerk resources for reportFireRescue = list[Pair(26,21)];Fire_Rescue report finished at time = Time(95)Time(95),;Ferry acquired to take EOD_Tech to site = list[165];EOD_Tech reached the site at time = Time(96);Length of Search_EOD = 25;Remaining time for EOD_Tech to finish Search_EOD = 60;Required EOD_Tech resource efficiency for Search_EOD = 1;Time taken by EOD_Tech for Search_EOD = 1;List of EOD_Tech resources for Search_EOD = list[Pair(23,32)];EOD_Tech finished the task Search_EOD at time = Time(97);Length of reportEOD = 15;Remaining time for Clerk to finish reportEOD = 59;Required Clerk resource efficiency for reportEOD = 1;Time taken by Clerks for reportEOD = 1;List of Clerk resources for reportEOD = list[Pair(180,23)];EOD report finished at time = Time(98);Media coverage finished at time = Time(100);Cost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</si>
  <si>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96;Length of Evacuation = 93;Length of Rescue = 31;Remaining time for Police to finish Deal_with_Scene = 25;Remaining time for Police to finish Rescue = 50;Remaining time for Police to finish Evacuation = 25;Required police resource efficiency for Deal_with_Scene = 4;Required police resource efficiency for Evacuation = 4;Required police resource efficiency for Rescue = 1;Time taken by Police for Deal_with_Scene = 5;Time taken by Police for Evacuation = 5;Time taken by Police for Rescue = 2;List of police resources for Rescue = list[Pair(175,21)];Police finished the task Rescue at time = Time(82);List of police resources for Deal_with_Scene = list[Pair(20,23)];List of police resources for Evacuation = list[Pair(121,22)];Police finished the task Deal_with_Scene at time = Time(85);Police finished the task Evacuation at time = Time(85);Length of makeEmgPlan = 55;Remaining time for Clerk to finish makeEmgPlan = 150;Required Clerk resource efficiency for makeEmgPlan = 1;Time taken by Clerks for makeEmgPlan = 3;List of Clerk resources for makeEmgPlan = list[Pair(130,20)];Emergency plan is made at time = Time(88);Ferry acquired to take Doctor to site = list[163];Doctor reached the site at time = Time(98);Length of Shunt_Wounded = 22;Remaining time for Doctor to finish Shunt_Wounded = 90;Required Doctor resource efficiency for Shunt_Wounded = 1;Ferry acquired to take EOD_Tech to site = list[165];EOD_Tech reached the site at time = Time(98);Length of Search_EOD = 61;Remaining time for EOD_Tech to finish Search_EOD = 90;Required EOD_Tech resource efficiency for Search_EOD = 1;Time taken by Doctor for Shunt_Wounded = 2;Time taken by EOD_Tech for Search_EOD = 3;List of Doctor resources for Shunt_Wounded = list[Pair(162,20)];Doctor finished the task Shunt_Wounded at time = Time(100);Length of Treat_Slightly_Injured = 72;Length of Treat_Slightly_Injured = 65;Remaining time for Doctor to finish Treat_Severly_Injured = 88;Required Doctor resource efficiency for Treat_Severly_Injured = 1;Remaining time for Doctor to finish Treat_Slightly_Injured = 25;Required Doctor resource efficiency for Treat_Slightly_Injured = 3;Time taken by Doctor for Treat_Severly_Injured = 4;Time taken by Doctor for Treat_Slightly_Injured = 4;List of EOD_Tech resources for Search_EOD = list[Pair(74,23)];EOD_Tech finished the task Search_EOD at time = Time(101);Length of reportEOD = 79;Remaining time for Clerk to finish reportEOD = 87;Required Clerk resource efficiency for reportEOD = 1;Time taken by Clerks for reportEOD = 4;List of Doctor resources for Treat_Severly_Injured = list[Pair(43,22)];List of Doctor resources for Treat_Slightly_Injured = list[Pair(202,21)];Doctor finished the task Treat_Slightly_Injured at time = Time(104);Doctor finished the task Treat_Severly_Injured at time = Time(104);Length of reportMedRescue = 67;Remaining time for Clerk to finish reportMedRescue = 84;Required Clerk resource efficiency for reportMedRescue = 1;Time taken by Clerks for reportMedRescue = 3;List of Clerk resources for reportEOD = list[Pair(129,20)];EOD report finished at time = Time(105);List of Clerk resources for reportMedRescue = list[Pair(184,23)];Medical_Rescue report finished at time = Time(107);Ferry acquired to take FireFighter to site = list[164];FireFighter reached the site at time = Time(128);Length of Fight_fire = 21;Remaining time for FireFighter to finish Fight_fire = 60;Required FireFighter resource efficiency for Fight_fire = 1;Time taken by FireFighter for Fight_fire = 1;List of FireFighter resources for Fight_fire = list[Pair(34,22)];FireFighter finished the task Fight_fire at time = Time(129);Length of Search_EOD = 94;Length of Mitigate = 47;Remaining time for FireFighter to finish Recover_Site = 59;Required FireFighter resource efficiency for Recover_Site = 2;Remaining time for FireFighter to finish Mitigate = 15;Required FireFighter resource efficiency for Mitigate = 4;Time taken by FireFighter for Recover_Site = 4;Time taken by FireFighter for Mitigate = 3;List of FireFighter resources for Mitigate = list[Pair(190,22)];FireFighter finished the task Mitigate at time = Time(132);List of FireFighter resources for Recover_Site = list[Pair(32,25)];FireFighter finished the task Recover_Site at time = Time(133);Length of reportFireRescue = 11;Remaining time for Clerk to finish reportFireRescue = 55;Required Clerk resource efficiency for reportFireRescue = 1;Time taken by Clerks for reportFireRescue = 1;List of Clerk resources for reportFireRescue = list[Pair(129,22)];Fire_Rescue report finished at time = Time(134)Time(134),;Media coverage finished at time = Time(134);The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</si>
  <si>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Deal_with_Scene = 63;Length of Rescue = 19;Remaining time for Police to finish Deal_with_Scene = 25;Length of Evacuation = 96;Remaining time for Police to finish Rescue = 70;Remaining time for Police to finish Evacuation = 25;Required police resource efficiency for Deal_with_Scene = 3;Required police resource efficiency for Evacuation = 4;Required police resource efficiency for Rescue = 1;Time taken by Police for Evacuation = 5;Time taken by Police for Deal_with_Scene = 3;Time taken by Police for Rescue = 1;List of police resources for Rescue = list[Pair(73,21)];Police finished the task Rescue at time = Time(61);List of police resources for Deal_with_Scene = list[Pair(121,23)];Police finished the task Deal_with_Scene at time = Time(63);List of police resources for Evacuation = list[Pair(174,22)];Police finished the task Evacuation at time = Time(65);Length of makeEmgPlan = 82;Remaining time for Clerk to finish makeEmgPlan = 150;Required Clerk resource efficiency for makeEmgPlan = 1;Time taken by Clerks for makeEmgPlan = 5;List of Clerk resources for makeEmgPlan = list[Pair(77,20)];Emergency plan is made at time = Time(70);Ferry acquired to take Doctor to site = list[164];Doctor reached the site at time = Time(70);Length of Shunt_Wounded = 45;Remaining time for Doctor to finish Shunt_Wounded = 100;Required Doctor resource efficiency for Shunt_Wounded = 1;Ferry acquired to take EOD_Tech to site = list[165];EOD_Tech reached the site at time = Time(70);Length of Search_EOD = 14;Remaining time for EOD_Tech to finish Search_EOD = 100;Required EOD_Tech resource efficiency for Search_EOD = 1;Time taken by Doctor for Shunt_Wounded = 3;Time taken by EOD_Tech for Search_EOD = 1;List of EOD_Tech resources for Search_EOD = list[Pair(127,26)];EOD_Tech finished the task Search_EOD at time = Time(71);Length of reportEOD = 45;Remaining time for Clerk to finish reportEOD = 99;Required Clerk resource efficiency for reportEOD = 1;Time taken by Clerks for reportEOD = 3;List of Doctor resources for Shunt_Wounded = list[Pair(147,20)];Doctor finished the task Shunt_Wounded at time = Time(73);Length of Treat_Slightly_Injured = 56;Length of Treat_Slightly_Injured = 52;Remaining time for Doctor to finish Treat_Severly_Injured = 97;Required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Clerk resources for reportEOD = list[Pair(80,21)];EOD report finished at time = Time(74);List of Doctor resources for Treat_Slightly_Injured = list[Pair(98,20)];List of Doctor resources for Treat_Severly_Injured = list[Pair(94,20)];Doctor finished the task Treat_Slightly_Injured at time = Time(76);Doctor finished the task Treat_Severly_Injured at time = Time(76);Length of reportMedRescue = 74;Remaining time for Clerk to finish reportMedRescue = 94;Required Clerk resource efficiency for reportMedRescue = 1;Time taken by Clerks for reportMedRescue = 4;List of Clerk resources for reportMedRescue = list[Pair(79,20)];Medical_Rescue report finished at time = Time(80);Ferry acquired to take FireFighter to site = list[163];FireFighter reached the site at time = Time(90);Length of Fight_fire = 66;Remaining time for FireFighter to finish Fight_fire = 80;Required FireFighter resource efficiency for Fight_fire = 1;Time taken by FireFighter for Fight_fire = 4;List of FireFighter resources for Fight_fire = list[Pair(83,21)];FireFighter finished the task Fight_fire at time = Time(94);Length of Search_EOD = 93;Remaining time for FireFighter to finish Recover_Site = 76;Length of Mitigate = 88;Required FireFighter resource efficiency for Recover_Site = 2;Remaining time for FireFighter to finish Mitigate = 15;Required FireFighter resource efficiency for Mitigate = 6;Time taken by FireFighter for Recover_Site = 5;Time taken by FireFighter for Mitigate = 5;List of FireFighter resources for Recover_Site = list[Pair(30,22)];List of FireFighter resources for Mitigate = list[Pair(135,21)];FireFighter finished the task Recover_Site at time = Time(99);FireFighter finished the task Mitigate at time = Time(99);Length of reportFireRescue = 75;Remaining time for Clerk to finish reportFireRescue = 71;Required Clerk resource efficiency for reportFireRescue = 2;Time taken by Clerks for reportFireRescue = 4;List of Clerk resources for reportFireRescue = list[Pair(25,21)];Fire_Rescue report finished at time = Time(103)Time(103),;Media coverage finished at time = Time(104);Cost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</si>
  <si>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21;Remaining time for Police to finish Deal_with_Scene = 25;Length of Rescue = 91;Length of Evacuation = 12;Remaining time for Police to finish Rescue = 60;Remaining time for Police to finish Evacuation = 25;Required police resource efficiency for Rescue = 2;Required police resource efficiency for Deal_with_Scene = 1;Required police resource efficiency for Evacuation = 1;Time taken by Police for Rescue = 5;Time taken by Police for Deal_with_Scene = 1;Time taken by Police for Evacuation = 1;List of police resources for Deal_with_Scene = list[Pair(124,22)];List of police resources for Evacuation = list[Pair(17,20)];Police finished the task Evacuation at time = Time(71);Police finished the task Deal_with_Scene at time = Time(71);List of police resources for Rescue = list[Pair(16,20)];Police finished the task Rescue at time = Time(75);Length of makeEmgPlan = 68;Remaining time for Clerk to finish makeEmgPlan = 150;Required Clerk resource efficiency for makeEmgPlan = 1;Time taken by Clerks for makeEmgPlan = 4;List of Clerk resources for makeEmgPlan = list[Pair(78,21)];Emergency plan is made at time = Time(79);Ferry acquired to take Doctor to site = list[163];Doctor reached the site at time = Time(89);Length of Shunt_Wounded = 98;Remaining time for Doctor to finish Shunt_Wounded = 90;Required Doctor resource efficiency for Shunt_Wounded = 2;Time taken by Doctor for Shunt_Wounded = 5;List of Doctor resources for Shunt_Wounded = list[Pair(146,21)];Doctor finished the task Shunt_Wounded at time = Time(94);Length of Treat_Slightly_Injured = 55;Length of Treat_Slightly_Injured = 22;Remaining time for Doctor to finish Treat_Severly_Injured = 85;Required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list[Pair(157,20)];Doctor finished the task Treat_Slightly_Injured at time = Time(96);List of Doctor resources for Treat_Severly_Injured = list[Pair(44,21)];Doctor finished the task Treat_Severly_Injured at time = Time(97);Length of reportMedRescue = 50;Remaining time for Clerk to finish reportMedRescue = 82;Required Clerk resource efficiency for reportMedRescue = 1;Time taken by Clerks for reportMedRescue = 3;Ferry acquired to take EOD_Tech to site = list[165];EOD_Tech reached the site at time = Time(99);Length of Search_EOD = 84;Remaining time for EOD_Tech to finish Search_EOD = 80;Required EOD_Tech resource efficiency for Search_EOD = 2;Ferry acquired to take FireFighter to site = list[164];FireFighter reached the site at time = Time(99);Length of Fight_fire = 13;Remaining time for FireFighter to finish Fight_fire = 80;Required FireFighter resource efficiency for Fight_fire = 1;Time taken by EOD_Tech for Search_EOD = 5;Time taken by FireFighter for Fight_fire = 1;List of Clerk resources for reportMedRescue = list[Pair(181,25)];List of FireFighter resources for Fight_fire = list[Pair(138,20)];FireFighter finished the task Fight_fire at time = Time(100);Length of Search_EOD = 90;Remaining time for FireFighter to finish Recover_Site = 79;Required FireFighter resource efficiency for Recover_Site = 2;Length of Mitigate = 79;Remaining time for FireFighter to finish Mitigate = 15;Required FireFighter resource efficiency for Mitigate = 6;Medical_Rescue report finished at time = Time(100);Time taken by FireFighter for Mitigate = 4;Time taken by FireFighter for Recover_Site = 5;List of EOD_Tech resources for Search_EOD = list[Pair(127,21)];List of FireFighter resources for Mitigate = list[Pair(138,24)];EOD_Tech finished the task Search_EOD at time = Time(104);Length of reportEOD = 48;Remaining time for Clerk to finish reportEOD = 75;Required Clerk resource efficiency for reportEOD = 1;FireFighter finished the task Mitigate at time = Time(104);Time taken by Clerks for reportEOD = 3;List of FireFighter resources for Recover_Site = list[Pair(189,20)];FireFighter finished the task Recover_Site at time = Time(105);Length of reportFireRescue = 86;Remaining time for Clerk to finish reportFireRescue = 74;Required Clerk resource efficiency for reportFireRescue = 2;Time taken by Clerks for reportFireRescue = 5;List of Clerk resources for reportEOD = list[Pair(132,23)];EOD report finished at time = Time(107);List of Clerk resources for reportFireRescue = list[Pair(128,21)];Fire_Rescue report finished at time = Time(110)Time(110),;Media coverage finished at time = Time(112);Cost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</si>
  <si>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Time(60);Length of Deal_with_Scene = 68;Remaining time for Police to finish Deal_with_Scene = 25;Length of Rescue = 67;Length of Evacuation = 80;Remaining time for Police to finish Rescue = 70;Remaining time for Police to finish Evacuation = 25;Required police resource efficiency for Deal_with_Scene = 3;Required police resource efficiency for Rescue = 1;Required police resource efficiency for Evacuation = 4;Time taken by Police for Evacuation = 5;Time taken by Police for Deal_with_Scene = 4;Time taken by Police for Rescue = 4;List of police resources for Deal_with_Scene = list[Pair(121,22)];List of police resources for Rescue = list[Pair(71,20)];Police finished the task Deal_with_Scene at time = Time(64);Police finished the task Rescue at time = Time(64);List of police resources for Evacuation = list[Pair(120,20)];Police finished the task Evacuation at time = Time(65);Length of makeEmgPlan = 79;Remaining time for Clerk to finish makeEmgPlan = 150;Required Clerk resource efficiency for makeEmgPlan = 1;Time taken by Clerks for makeEmgPlan = 4;List of Clerk resources for makeEmgPlan = list[Pair(24,21)];Emergency plan is made at time = Time(69);Ferry acquired to take FireFighter to site = list[164];FireFighter reached the site at time = Time(69);Length of Fight_fire = 95;Remaining time for FireFighter to finish Fight_fire = 100;Required FireFighter resource efficiency for Fight_fire = 1;Time taken by FireFighter for Fight_fire = 5;List of FireFighter resources for Fight_fire = list[Pair(186,21)];FireFighter finished the task Fight_fire at time = Time(74);Length of Search_EOD = 41;Length of Mitigate = 92;Remaining time for FireFighter to finish Recover_Site = 95;Remaining time for FireFighter to finish Mitigate = 15;Required FireFighter resource efficiency for Recover_Site = 1;Required FireFighter resource efficiency for Mitigate = 7;Time taken by FireFighter for Recover_Site = 2;Time taken by FireFighter for Mitigate = 5;List of FireFighter resources for Recover_Site = list[Pair(85,21)];FireFighter finished the task Recover_Site at time = Time(76);List of FireFighter resources for Mitigate = list[Pair(187,20)];Ferry acquired to take EOD_Tech to site = list[165];EOD_Tech reached the site at time = Time(79);Length of Search_EOD = 40;Remaining time for EOD_Tech to finish Search_EOD = 90;Required EOD_Tech resource efficiency for Search_EOD = 1;FireFighter finished the task Mitigate at time = Time(79);Length of reportFireRescue = 98;Remaining time for Clerk to finish reportFireRescue = 90;Required Clerk resource efficiency for reportFireRescue = 2;Time taken by EOD_Tech for Search_EOD = 2;Time taken by Clerks for reportFireRescue = 5;List of EOD_Tech resources for Search_EOD = list[Pair(75,22)];EOD_Tech finished the task Search_EOD at time = Time(81);Length of reportEOD = 38;Remaining time for Clerk to finish reportEOD = 88;Required Clerk resource efficiency for reportEOD = 1;Time taken by Clerks for reportEOD = 2;List of Clerk resources for reportEOD = list[Pair(180,22)];EOD report finished at time = Time(83);List of Clerk resources for reportFireRescue = list[Pair(28,23)];Fire_Rescue report finished at time = Time(84)Time(84),;Ferry acquired to take Doctor to site = list[163];Doctor reached the site at time = Time(89);Length of Shunt_Wounded = 82;Remaining time for Doctor to finish Shunt_Wounded = 80;Required Doctor resource efficiency for Shunt_Wounded = 2;Time taken by Doctor for Shunt_Wounded = 5;List of Doctor resources for Shunt_Wounded = list[Pair(42,20)];Doctor finished the task Shunt_Wounded at time = Time(94);Length of Treat_Slightly_Injured = 73;Length of Treat_Slightly_Injured = 69;Remaining time for Doctor to finish Treat_Severly_Injured = 75;Remaining time for Doctor to finish Treat_Slightly_Injured = 25;Required Doctor resource efficiency for Treat_Severly_Injured = 1;Required Doctor resource efficiency for Treat_Slightly_Injured = 3;Time taken by Doctor for Treat_Severly_Injured = 4;Time taken by Doctor for Treat_Slightly_Injured = 4;List of Doctor resources for Treat_Severly_Injured = list[Pair(110,21)];List of Doctor resources for Treat_Slightly_Injured = list[Pair(55,22)];Doctor finished the task Treat_Severly_Injured at time = Time(98);Doctor finished the task Treat_Slightly_Injured at time = Time(98);Length of reportMedRescue = 23;Remaining time for Clerk to finish reportMedRescue = 71;Required Clerk resource efficiency for reportMedRescue = 1;Time taken by Clerks for reportMedRescue = 2;List of Clerk resources for reportMedRescue = list[Pair(25,21)];Medical_Rescue report finished at time = Time(100);Media coverage finished at time = Time(101);Cost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</si>
  <si>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87;Length of Rescue = 100;Remaining time for Police to finish Deal_with_Scene = 25;Length of Evacuation = 35;Remaining time for Police to finish Rescue = 70;Remaining time for Police to finish Evacuation = 25;Required police resource efficiency for Rescue = 2;Required police resource efficiency for Deal_with_Scene = 4;Required police resource efficiency for Evacuation = 2;Time taken by Police for Rescue = 6;Time taken by Police for Deal_with_Scene = 5;Time taken by Police for Evacuation = 2;List of police resources for Evacuation = list[Pair(177,20)];Police finished the task Evacuation at time = Time(62);List of police resources for Deal_with_Scene = list[Pair(69,20)];Police finished the task Deal_with_Scene at time = Time(65);List of police resources for Rescue = list[Pair(172,20)];Police finished the task Rescue at time = Time(66);Length of makeEmgPlan = 25;Remaining time for Clerk to finish makeEmgPlan = 150;Required Clerk resource efficiency for makeEmgPlan = 1;Time taken by Clerks for makeEmgPlan = 2;List of Clerk resources for makeEmgPlan = list[Pair(181,23)];Emergency plan is made at time = Time(68);Ferry acquired to take FireFighter to site = list[164];FireFighter reached the site at time = Time(78);Length of Fight_fire = 88;Remaining time for FireFighter to finish Fight_fire = 90;Required FireFighter resource efficiency for Fight_fire = 1;Time taken by FireFighter for Fight_fire = 5;List of FireFighter resources for Fight_fire = list[Pair(33,22)];FireFighter finished the task Fight_fire at time = Time(83);Length of Search_EOD = 75;Remaining time for FireFighter to finish Recover_Site = 85;Length of Mitigate = 13;Required FireFighter resource efficiency for Recover_Site = 1;Remaining time for FireFighter to finish Mitigate = 15;Required FireFighter resource efficiency for Mitigate = 1;Time taken by FireFighter for Recover_Site = 4;Time taken by FireFighter for Mitigate = 1;List of FireFighter resources for Mitigate = list[Pair(137,20)];FireFighter finished the task Mitigate at time = Time(84);List of FireFighter resources for Recover_Site = list[Pair(33,21)];FireFighter finished the task Recover_Site at time = Time(87);Length of reportFireRescue = 34;Remaining time for Clerk to finish reportFireRescue = 81;Required Clerk resource efficiency for reportFireRescue = 1;Time taken by Clerks for reportFireRescue = 2;List of Clerk resources for reportFireRescue = list[Pair(28,22)];Fire_Rescue report finished at time = Time(89)Time(89),;Ferry acquired to take Doctor to site = list[163];Doctor reached the site at time = Time(98);Length of Shunt_Wounded = 51;Remaining time for Doctor to finish Shunt_Wounded = 70;Required Doctor resource efficiency for Shunt_Wounded = 1;Ferry acquired to take EOD_Tech to site = list[165];EOD_Tech reached the site at time = Time(98);Length of Search_EOD = 21;Remaining time for EOD_Tech to finish Search_EOD = 70;Required EOD_Tech resource efficiency for Search_EOD = 1;Time taken by Doctor for Shunt_Wounded = 3;Time taken by EOD_Tech for Search_EOD = 2;List of EOD_Tech resources for Search_EOD = list[Pair(127,21)];EOD_Tech finished the task Search_EOD at time = Time(100);Length of reportEOD = 87;Remaining time for Clerk to finish reportEOD = 68;Required Clerk resource efficiency for reportEOD = 2;Time taken by Clerks for reportEOD = 4;List of Doctor resources for Shunt_Wounded = list[Pair(57,20)];Doctor finished the task Shunt_Wounded at time = Time(101);Length of Treat_Slightly_Injured = 42;Length of Treat_Slightly_Injured = 50;Remaining time for Doctor to finish Treat_Severly_Injured = 67;Remaining time for Doctor to finish Treat_Slightly_Injured = 25;Required Doctor resource efficiency for Treat_Slightly_Injured = 2;Required Doctor resource efficiency for Treat_Severly_Injured = 1;Time taken by Doctor for Treat_Slightly_Injured = 3;Time taken by Doctor for Treat_Severly_Injured = 3;List of Doctor resources for Treat_Slightly_Injured = list[Pair(162,21)];List of Clerk resources for reportEOD = list[Pair(184,24)];List of Doctor resources for Treat_Severly_Injured = list[Pair(159,20)];Doctor finished the task Treat_Slightly_Injured at time = Time(104);EOD report finished at time = Time(104);Doctor finished the task Treat_Severly_Injured at time = Time(104);Length of reportMedRescue = 79;Remaining time for Clerk to finish reportMedRescue = 64;Required Clerk resource efficiency for reportMedRescue = 2;Time taken by Clerks for reportMedRescue = 4;List of Clerk resources for reportMedRescue = list[Pair(181,26)];Medical_Rescue report finished at time = Time(108);Media coverage finished at time = Time(110);Cost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</si>
  <si>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49;Length of Rescue = 26;Length of Evacuation = 13;Remaining time for Police to finish Deal_with_Scene = 25;Remaining time for Police to finish Rescue = 100;Remaining time for Police to finish Evacuation = 25;Required police resource efficiency for Deal_with_Scene = 2;Required police resource efficiency for Rescue = 1;Required police resource efficiency for Evacuation = 1;Time taken by Police for Deal_with_Scene = 3;Time taken by Police for Evacuation = 1;Time taken by Police for Rescue = 2;List of police resources for Evacuation = list[Pair(177,22)];Police finished the task Evacuation at time = Time(31);List of police resources for Rescue = list[Pair(125,22)];Police finished the task Rescue at time = Time(32);List of police resources for Deal_with_Scene = list[Pair(176,23)];Police finished the task Deal_with_Scene at time = Time(33);Length of makeEmgPlan = 85;Remaining time for Clerk to finish makeEmgPlan = 150;Required Clerk resource efficiency for makeEmgPlan = 1;Time taken by Clerks for makeEmgPlan = 3;List of Clerk resources for makeEmgPlan = list[Pair(78,31)];Emergency plan is made at time = Time(36);Ferry acquired to take EOD_Tech to site = list[165];EOD_Tech reached the site at time = Time(36);Length of Search_EOD = 62;Remaining time for EOD_Tech to finish Search_EOD = 100;Required EOD_Tech resource efficiency for Search_EOD = 1;Time taken by EOD_Tech for Search_EOD = 3;List of EOD_Tech resources for Search_EOD = list[Pair(23,28)];EOD_Tech finished the task Search_EOD at time = Time(39);Length of reportEOD = 70;Remaining time for Clerk to finish reportEOD = 97;Required Clerk resource efficiency for reportEOD = 1;Time taken by Clerks for reportEOD = 4;List of Clerk resources for reportEOD = list[Pair(77,23)];EOD report finished at time = Time(43);Ferry acquired to take Doctor to site = list[163];Doctor reached the site at time = Time(56);Length of Shunt_Wounded = 69;Remaining time for Doctor to finish Shunt_Wounded = 80;Required Doctor resource efficiency for Shunt_Wounded = 1;Time taken by Doctor for Shunt_Wounded = 4;List of Doctor resources for Shunt_Wounded = list[Pair(41,21)];Doctor finished the task Shunt_Wounded at time = Time(60);Length of Treat_Slightly_Injured = 41;Length of Treat_Slightly_Injured = 13;Remaining time for Doctor to finish Treat_Severly_Injured = 76;Required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list[Pair(105,21)];Doctor finished the task Treat_Slightly_Injured at time = Time(61);List of Doctor resources for Treat_Severly_Injured = list[Pair(149,21)];Doctor finished the task Treat_Severly_Injured at time = Time(62);Length of reportMedRescue = 44;Remaining time for Clerk to finish reportMedRescue = 74;Required Clerk resource efficiency for reportMedRescue = 1;Time taken by Clerks for reportMedRescue = 2;List of Clerk resources for reportMedRescue = list[Pair(181,27)];Medical_Rescue report finished at time = Time(64);Ferry acquired to take FireFighter to site = list[164];FireFighter reached the site at time = Time(76);Length of Fight_fire = 72;Remaining time for FireFighter to finish Fight_fire = 60;Required FireFighter resource efficiency for Fight_fire = 2;Time taken by FireFighter for Fight_fire = 4;List of FireFighter resources for Fight_fire = list[Pair(32,20)];FireFighter finished the task Fight_fire at time = Time(80);Length of Search_EOD = 59;Length of Mitigate = 46;Remaining time for FireFighter to finish Recover_Site = 56;Required FireFighter resource efficiency for Recover_Site = 2;Remaining time for FireFighter to finish Mitigate = 15;Required FireFighter resource efficiency for Mitigate = 4;Time taken by FireFighter for Recover_Site = 3;Time taken by FireFighter for Mitigate = 3;List of FireFighter resources for Recover_Site = list[Pair(135,21)];List of FireFighter resources for Mitigate = list[Pair(30,23)];FireFighter finished the task Recover_Site at time = Time(83);FireFighter finished the task Mitigate at time = Time(83);Length of reportFireRescue = 30;Remaining time for Clerk to finish reportFireRescue = 53;Required Clerk resource efficiency for reportFireRescue = 1;Time taken by Clerks for reportFireRescue = 2;List of Clerk resources for reportFireRescue = list[Pair(183,20)];Fire_Rescue report finished at time = Time(85)Time(85),;Media coverage finished at time = Time(86);Cost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</si>
  <si>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88;Length of Rescue = 58;Length of Evacuation = 31;Remaining time for Police to finish Deal_with_Scene = 25;Remaining time for Police to finish Rescue = 90;Remaining time for Police to finish Evacuation = 25;Required police resource efficiency for Evacuation = 2;Required police resource efficiency for Deal_with_Scene = 4;Required police resource efficiency for Rescue = 1;Time taken by Police for Evacuation = 2;Time taken by Police for Deal_with_Scene = 4;Time taken by Police for Rescue = 3;List of police resources for Evacuation = list[Pair(125,21)];Police finished the task Evacuation at time = Time(42);List of police resources for Rescue = list[Pair(17,22)];Police finished the task Rescue at time = Time(43);List of police resources for Deal_with_Scene = list[Pair(69,23)];Police finished the task Deal_with_Scene at time = Time(44);Length of makeEmgPlan = 76;Remaining time for Clerk to finish makeEmgPlan = 150;Required Clerk resource efficiency for makeEmgPlan = 1;Time taken by Clerks for makeEmgPlan = 4;List of Clerk resources for makeEmgPlan = list[Pair(182,20)];Emergency plan is made at time = Time(48);Ferry acquired to take EOD_Tech to site = list[165];EOD_Tech reached the site at time = Time(48);Length of Search_EOD = 88;Remaining time for EOD_Tech to finish Search_EOD = 100;Required EOD_Tech resource efficiency for Search_EOD = 1;Time taken by EOD_Tech for Search_EOD = 5;List of EOD_Tech resources for Search_EOD = list[Pair(179,20)];EOD_Tech finished the task Search_EOD at time = Time(53);Length of reportEOD = 41;Remaining time for Clerk to finish reportEOD = 95;Required Clerk resource efficiency for reportEOD = 1;Time taken by Clerks for reportEOD = 2;List of Clerk resources for reportEOD = list[Pair(132,22)];EOD report finished at time = Time(55);Ferry acquired to take FireFighter to site = list[164];FireFighter reached the site at time = Time(58);Length of Fight_fire = 26;Remaining time for FireFighter to finish Fight_fire = 90;Required FireFighter resource efficiency for Fight_fire = 1;Ferry acquired to take Doctor to site = list[163];Doctor reached the site at time = Time(58);Length of Shunt_Wounded = 43;Remaining time for Doctor to finish Shunt_Wounded = 90;Required Doctor resource efficiency for Shunt_Wounded = 1;Time taken by FireFighter for Fight_fire = 2;Time taken by Doctor for Shunt_Wounded = 3;List of FireFighter resources for Fight_fire = list[Pair(187,24)];FireFighter finished the task Fight_fire at time = Time(60);Length of Search_EOD = 18;Remaining time for FireFighter to finish Recover_Site = 88;Required FireFighter resource efficiency for Recover_Site = 1;Length of Mitigate = 54;Remaining time for FireFighter to finish Mitigate = 15;Required FireFighter resource efficiency for Mitigate = 4;Time taken by FireFighter for Recover_Site = 1;Time taken by FireFighter for Mitigate = 3;List of Doctor resources for Shunt_Wounded = list[Pair(96,20)];List of FireFighter resources for Recover_Site = list[Pair(190,20)];FireFighter finished the task Recover_Site at time = Time(61);Doctor finished the task Shunt_Wounded at time = Time(61);Length of Treat_Slightly_Injured = 98;Length of Treat_Slightly_Injured = 54;Remaining time for Doctor to finish Treat_Severly_Injured = 87;Remaining time for Doctor to finish Treat_Slightly_Injured = 25;Required Doctor resource efficiency for Treat_Severly_Injured = 2;Required Doctor resource efficiency for Treat_Slightly_Injured = 3;Time taken by Doctor for Treat_Severly_Injured = 5;Time taken by Doctor for Treat_Slightly_Injured = 3;List of FireFighter resources for Mitigate = list[Pair(30,20)];FireFighter finished the task Mitigate at time = Time(63);Length of reportFireRescue = 92;Remaining time for Clerk to finish reportFireRescue = 85;Required Clerk resource efficiency for reportFireRescue = 2;Time taken by Clerks for reportFireRescue = 4;List of Doctor resources for Treat_Slightly_Injured = list[Pair(197,21)];Doctor finished the task Treat_Slightly_Injured at time = Time(64);List of Doctor resources for Treat_Severly_Injured = list[Pair(161,20)];Doctor finished the task Treat_Severly_Injured at time = Time(66);Length of reportMedRescue = 82;Remaining time for Clerk to finish reportMedRescue = 82;Required Clerk resource efficiency for reportMedRescue = 2;Time taken by Clerks for reportMedRescue = 5;List of Clerk resources for reportFireRescue = list[Pair(183,25)];Fire_Rescue report finished at time = Time(67)Time(67),;List of Clerk resources for reportMedRescue = list[Pair(128,20)];Medical_Rescue report finished at time = Time(71);Media coverage finished at time = Time(73);Cost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</si>
  <si>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25;Remaining time for Police to finish Deal_with_Scene = 25;Length of Rescue = 14;Length of Evacuation = 78;Remaining time for Police to finish Rescue = 90;Remaining time for Police to finish Evacuation = 25;Required police resource efficiency for Rescue = 1;Required police resource efficiency for Deal_with_Scene = 2;Required police resource efficiency for Evacuation = 4;Time taken by Police for Deal_with_Scene = 1;Time taken by Police for Evacuation = 4;Time taken by Police for Rescue = 1;List of police resources for Rescue = list[Pair(124,22)];List of police resources for Deal_with_Scene = list[Pair(176,27)];Police finished the task Rescue at time = Time(41);Police finished the task Deal_with_Scene at time = Time(41);List of police resources for Evacuation = list[Pair(71,20)];Police finished the task Evacuation at time = Time(44);Length of makeEmgPlan = 45;Remaining time for Clerk to finish makeEmgPlan = 150;Required Clerk resource efficiency for makeEmgPlan = 1;Time taken by Clerks for makeEmgPlan = 3;List of Clerk resources for makeEmgPlan = list[Pair(184,22)];Emergency plan is made at time = Time(47);Ferry acquired to take FireFighter to site = list[164];FireFighter reached the site at time = Time(57);Length of Fight_fire = 83;Remaining time for FireFighter to finish Fight_fire = 90;Required FireFighter resource efficiency for Fight_fire = 1;Ferry acquired to take Doctor to site = list[163];Doctor reached the site at time = Time(57);Length of Shunt_Wounded = 12;Remaining time for Doctor to finish Shunt_Wounded = 90;Required Doctor resource efficiency for Shunt_Wounded = 1;Time taken by FireFighter for Fight_fire = 4;Time taken by Doctor for Shunt_Wounded = 1;List of Doctor resources for Shunt_Wounded = list[Pair(107,22)];Doctor finished the task Shunt_Wounded at time = Time(58);Length of Treat_Slightly_Injured = 75;Length of Treat_Slightly_Injured = 91;Remaining time for Doctor to finish Treat_Severly_Injured = 89;Required Doctor resource efficiency for Treat_Severly_Injured = 1;Remaining time for Doctor to finish Treat_Slightly_Injured = 25;Required Doctor resource efficiency for Treat_Slightly_Injured = 4;Time taken by Doctor for Treat_Severly_Injured = 4;Time taken by Doctor for Treat_Slightly_Injured = 5;List of FireFighter resources for Fight_fire = list[Pair(33,23)];FireFighter finished the task Fight_fire at time = Time(61);Length of Search_EOD = 98;Length of Mitigate = 41;Remaining time for FireFighter to finish Recover_Site = 86;Remaining time for FireFighter to finish Mitigate = 15;Required FireFighter resource efficiency for Recover_Site = 2;Required FireFighter resource efficiency for Mitigate = 3;Time taken by FireFighter for Recover_Site = 5;Time taken by FireFighter for Mitigate = 2;List of Doctor resources for Treat_Severly_Injured = list[Pair(159,20)];Doctor finished the task Treat_Severly_Injured at time = Time(62);List of Doctor resources for Treat_Slightly_Injured = list[Pair(105,20)];List of FireFighter resources for Mitigate = list[Pair(134,23)];Doctor finished the task Treat_Slightly_Injured at time = Time(63);Length of reportMedRescue = 12;Remaining time for Clerk to finish reportMedRescue = 84;Required Clerk resource efficiency for reportMedRescue = 1;FireFighter finished the task Mitigate at time = Time(63);Time taken by Clerks for reportMedRescue = 1;List of Clerk resources for reportMedRescue = list[Pair(76,23)];Medical_Rescue report finished at time = Time(64);List of FireFighter resources for Recover_Site = list[Pair(135,24)];FireFighter finished the task Recover_Site at time = Time(66);Length of reportFireRescue = 43;Remaining time for Clerk to finish reportFireRescue = 81;Required Clerk resource efficiency for reportFireRescue = 1;Time taken by Clerks for reportFireRescue = 3;List of Clerk resources for reportFireRescue = list[Pair(180,20)];Fire_Rescue report finished at time = Time(69)Time(69),;Ferry acquired to take EOD_Tech to site = list[165];EOD_Tech reached the site at time = Time(77);Length of Search_EOD = 74;Remaining time for EOD_Tech to finish Search_EOD = 70;Required EOD_Tech resource efficiency for Search_EOD = 2;Time taken by EOD_Tech for Search_EOD = 3;List of EOD_Tech resources for Search_EOD = list[Pair(127,31)];EOD_Tech finished the task Search_EOD at time = Time(80);Length of reportEOD = 71;Remaining time for Clerk to finish reportEOD = 67;Required Clerk resource efficiency for reportEOD = 2;Time taken by Clerks for reportEOD = 4;List of Clerk resources for reportEOD = list[Pair(129,21)];EOD report finished at time = Time(84);Media coverage finished at time = Time(84);Cost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</si>
  <si>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Rescue = 28;Length of Deal_with_Scene = 70;Remaining time for Police to finish Rescue = 100;Length of Evacuation = 72;Remaining time for Police to finish Deal_with_Scene = 25;Remaining time for Police to finish Evacuation = 25;Required police resource efficiency for Rescue = 1;Required police resource efficiency for Evacuation = 3;Required police resource efficiency for Deal_with_Scene = 3;Time taken by Police for Evacuation = 4;Time taken by Police for Rescue = 2;Time taken by Police for Deal_with_Scene = 4;List of police resources for Rescue = list[Pair(18,20)];Police finished the task Rescue at time = Time(32);List of police resources for Deal_with_Scene = list[Pair(176,20)];List of police resources for Evacuation = list[Pair(121,20)];Police finished the task Deal_with_Scene at time = Time(34);Police finished the task Evacuation at time = Time(34);Length of makeEmgPlan = 55;Remaining time for Clerk to finish makeEmgPlan = 150;Required Clerk resource efficiency for makeEmgPlan = 1;Time taken by Clerks for makeEmgPlan = 3;List of Clerk resources for makeEmgPlan = list[Pair(182,21)];Emergency plan is made at time = Time(37);Ferry acquired to take Doctor to site = list[164];Doctor reached the site at time = Time(57);Length of Shunt_Wounded = 36;Remaining time for Doctor to finish Shunt_Wounded = 80;Required Doctor resource efficiency for Shunt_Wounded = 1;Ferry acquired to take FireFighter to site = list[163];FireFighter reached the site at time = Time(57);Length of Fight_fire = 18;Remaining time for FireFighter to finish Fight_fire = 80;Required FireFighter resource efficiency for Fight_fire = 1;Time taken by Doctor for Shunt_Wounded = 2;Time taken by FireFighter for Fight_fire = 1;List of FireFighter resources for Fight_fire = list[Pair(185,23)];FireFighter finished the task Fight_fire at time = Time(58);Length of Search_EOD = 28;Length of Mitigate = 90;Remaining time for FireFighter to finish Recover_Site = 79;Remaining time for FireFighter to finish Mitigate = 15;Required FireFighter resource efficiency for Mitigate = 7;Required FireFighter resource efficiency for Recover_Site = 1;Time taken by FireFighter for Mitigate = 5;Time taken by FireFighter for Recover_Site = 2;List of Doctor resources for Shunt_Wounded = list[Pair(148,20)];Doctor finished the task Shunt_Wounded at time = Time(59);Length of Treat_Slightly_Injured = 85;Remaining time for Doctor to finish Treat_Severly_Injured = 78;Length of Treat_Slightly_Injured = 49;Required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FireFighter resources for Recover_Site = list[Pair(137,20)];FireFighter finished the task Recover_Site at time = Time(60);List of Doctor resources for Treat_Slightly_Injured = list[Pair(106,20)];Doctor finished the task Treat_Slightly_Injured at time = Time(62);List of FireFighter resources for Mitigate = list[Pair(30,22)];FireFighter finished the task Mitigate at time = Time(63);Length of reportFireRescue = 34;Remaining time for Clerk to finish reportFireRescue = 74;Required Clerk resource efficiency for reportFireRescue = 1;Time taken by Clerks for reportFireRescue = 2;List of Doctor resources for Treat_Severly_Injured = list[Pair(41,20)];Doctor finished the task Treat_Severly_Injured at time = Time(64);Length of reportMedRescue = 43;Remaining time for Clerk to finish reportMedRescue = 73;Required Clerk resource efficiency for reportMedRescue = 1;Time taken by Clerks for reportMedRescue = 3;List of Clerk resources for reportFireRescue = list[Pair(25,26)];Fire_Rescue report finished at time = Time(65)Time(65),;List of Clerk resources for reportMedRescue = list[Pair(181,21)];Ferry acquired to take EOD_Tech to site = list[165];EOD_Tech reached the site at time = Time(67);Length of Search_EOD = 47;Remaining time for EOD_Tech to finish Search_EOD = 70;Required EOD_Tech resource efficiency for Search_EOD = 1;Medical_Rescue report finished at time = Time(67);Time taken by EOD_Tech for Search_EOD = 3;List of EOD_Tech resources for Search_EOD = list[Pair(126,23)];EOD_Tech finished the task Search_EOD at time = Time(70);Length of reportEOD = 62;Remaining time for Clerk to finish reportEOD = 67;Required Clerk resource efficiency for reportEOD = 1;Time taken by Clerks for reportEOD = 3;List of Clerk resources for reportEOD = list[Pair(28,23)];EOD report finished at time = Time(73);Media coverage finished at time = Time(75);Cost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</si>
  <si>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83;Length of Rescue = 15;Remaining time for Police to finish Deal_with_Scene = 25;Remaining time for Police to finish Rescue = 60;Length of Evacuation = 44;Remaining time for Police to finish Evacuation = 25;Required police resource efficiency for Deal_with_Scene = 4;Required police resource efficiency for Rescue = 1;Required police resource efficiency for Evacuation = 2;Time taken by Police for Deal_with_Scene = 4;Time taken by Police for Evacuation = 2;Time taken by Police for Rescue = 1;List of police resources for Rescue = list[Pair(121,21)];Police finished the task Rescue at time = Time(71);List of police resources for Evacuation = list[Pair(177,23)];Police finished the task Evacuation at time = Time(72);List of police resources for Deal_with_Scene = list[Pair(125,21)];Police finished the task Deal_with_Scene at time = Time(74);Length of makeEmgPlan = 48;Remaining time for Clerk to finish makeEmgPlan = 150;Required Clerk resource efficiency for makeEmgPlan = 1;Time taken by Clerks for makeEmgPlan = 3;List of Clerk resources for makeEmgPlan = list[Pair(24,20)];Emergency plan is made at time = Time(77);Ferry acquired to take FireFighter to site = list[164];FireFighter reached the site at time = Time(87);Length of Fight_fire = 19;Remaining time for FireFighter to finish Fight_fire = 90;Required FireFighter resource efficiency for Fight_fire = 1;Ferry acquired to take EOD_Tech to site = list[165];EOD_Tech reached the site at time = Time(87);Length of Search_EOD = 85;Remaining time for EOD_Tech to finish Search_EOD = 90;Required EOD_Tech resource efficiency for Search_EOD = 1;Time taken by FireFighter for Fight_fire = 1;Time taken by EOD_Tech for Search_EOD = 5;List of FireFighter resources for Fight_fire = list[Pair(81,22)];FireFighter finished the task Fight_fire at time = Time(88);Length of Search_EOD = 75;Remaining time for FireFighter to finish Recover_Site = 89;Length of Mitigate = 72;Required FireFighter resource efficiency for Recover_Site = 1;Remaining time for FireFighter to finish Mitigate = 15;Required FireFighter resource efficiency for Mitigate = 5;Time taken by FireFighter for Recover_Site = 4;Time taken by FireFighter for Mitigate = 4;List of EOD_Tech resources for Search_EOD = list[Pair(127,20)];List of FireFighter resources for Recover_Site = list[Pair(33,20)];List of FireFighter resources for Mitigate = list[Pair(189,20)];FireFighter finished the task Mitigate at time = Time(92);EOD_Tech finished the task Search_EOD at time = Time(92);Length of reportEOD = 98;Remaining time for Clerk to finish reportEOD = 85;Required Clerk resource efficiency for reportEOD = 2;FireFighter finished the task Recover_Site at time = Time(92);Length of reportFireRescue = 75;Remaining time for Clerk to finish reportFireRescue = 85;Required Clerk resource efficiency for reportFireRescue = 1;Time taken by Clerks for reportEOD = 5;Time taken by Clerks for reportFireRescue = 4;List of Clerk resources for reportFireRescue = list[Pair(78,23)];Fire_Rescue report finished at time = Time(96)Time(96),;List of Clerk resources for reportEOD = list[Pair(180,21)];EOD report finished at time = Time(97);Ferry acquired to take Doctor to site = list[163];Doctor reached the site at time = Time(107);Length of Shunt_Wounded = 62;Remaining time for Doctor to finish Shunt_Wounded = 70;Required Doctor resource efficiency for Shunt_Wounded = 1;Time taken by Doctor for Shunt_Wounded = 4;List of Doctor resources for Shunt_Wounded = list[Pair(199,20)];Doctor finished the task Shunt_Wounded at time = Time(111);Length of Treat_Slightly_Injured = 94;Length of Treat_Slightly_Injured = 48;Remaining time for Doctor to finish Treat_Severly_Injured = 66;Required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Doctor resources for Treat_Slightly_Injured = list[Pair(110,21)];Doctor finished the task Treat_Slightly_Injured at time = Time(114);List of Doctor resources for Treat_Severly_Injured = list[Pair(97,20)];Doctor finished the task Treat_Severly_Injured at time = Time(116);Length of reportMedRescue = 74;Remaining time for Clerk to finish reportMedRescue = 61;Required Clerk resource efficiency for reportMedRescue = 2;Time taken by Clerks for reportMedRescue = 4;List of Clerk resources for reportMedRescue = list[Pair(180,20)];Medical_Rescue report finished at time = Time(120);Media coverage finished at time = Time(122);Cost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</si>
  <si>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52;Length of Rescue = 65;Length of Evacuation = 58;Remaining time for Police to finish Deal_with_Scene = 25;Remaining time for Police to finish Rescue = 90;Remaining time for Police to finish Evacuation = 25;Required police resource efficiency for Deal_with_Scene = 3;Required police resource efficiency for Evacuation = 3;Required police resource efficiency for Rescue = 1;Time taken by Police for Deal_with_Scene = 3;Time taken by Police for Rescue = 4;Time taken by Police for Evacuation = 3;List of police resources for Deal_with_Scene = list[Pair(124,21)];List of police resources for Evacuation = list[Pair(120,22)];Police finished the task Deal_with_Scene at time = Time(43);Police finished the task Evacuation at time = Time(43);List of police resources for Rescue = list[Pair(68,21)];Police finished the task Rescue at time = Time(44);Length of makeEmgPlan = 63;Remaining time for Clerk to finish makeEmgPlan = 150;Required Clerk resource efficiency for makeEmgPlan = 1;Time taken by Clerks for makeEmgPlan = 4;List of Clerk resources for makeEmgPlan = list[Pair(130,21)];Emergency plan is made at time = Time(48);Ferry acquired to take FireFighter to site = list[163];FireFighter reached the site at time = Time(58);Length of Fight_fire = 87;Remaining time for FireFighter to finish Fight_fire = 90;Required FireFighter resource efficiency for Fight_fire = 1;Time taken by FireFighter for Fight_fire = 4;List of FireFighter resources for Fight_fire = list[Pair(31,22)];FireFighter finished the task Fight_fire at time = Time(62);Length of Search_EOD = 96;Remaining time for FireFighter to finish Recover_Site = 86;Length of Mitigate = 72;Required FireFighter resource efficiency for Recover_Site = 2;Remaining time for FireFighter to finish Mitigate = 15;Required FireFighter resource efficiency for Mitigate = 5;Time taken by FireFighter for Recover_Site = 5;Time taken by FireFighter for Mitigate = 4;List of FireFighter resources for Mitigate = list[Pair(31,21)];FireFighter finished the task Mitigate at time = Time(66);List of FireFighter resources for Recover_Site = list[Pair(188,22)];FireFighter finished the task Recover_Site at time = Time(67);Length of reportFireRescue = 59;Remaining time for Clerk to finish reportFireRescue = 81;Required Clerk resource efficiency for reportFireRescue = 1;Time taken by Clerks for reportFireRescue = 3;Ferry acquired to take EOD_Tech to site = list[165];EOD_Tech reached the site at time = Time(68);Length of Search_EOD = 43;Remaining time for EOD_Tech to finish Search_EOD = 80;Required EOD_Tech resource efficiency for Search_EOD = 1;Time taken by EOD_Tech for Search_EOD = 2;List of Clerk resources for reportFireRescue = list[Pair(78,20)];List of EOD_Tech resources for Search_EOD = list[Pair(126,23)];Fire_Rescue report finished at time = Time(70);EOD_Tech finished the task Search_EOD at time = Time(70);Length of reportEOD = 73;Remaining time for Clerk to finish reportEOD = 78;Required Clerk resource efficiency for reportEOD = 1Time(70),;Time taken by Clerks for reportEOD = 4;List of Clerk resources for reportEOD = list[Pair(131,23)];EOD report finished at time = Time(74);Ferry acquired to take Doctor to site = list[164];Doctor reached the site at time = Time(88);Length of Shunt_Wounded = 95;Remaining time for Doctor to finish Shunt_Wounded = 60;Required Doctor resource efficiency for Shunt_Wounded = 2;Time taken by Doctor for Shunt_Wounded = 5;List of Doctor resources for Shunt_Wounded = list[Pair(150,20)];Doctor finished the task Shunt_Wounded at time = Time(93);Length of Treat_Slightly_Injured = 27;Length of Treat_Slightly_Injured = 58;Remaining time for Doctor to finish Treat_Severly_Injured = 55;Required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list[Pair(198,21)];Doctor finished the task Treat_Severly_Injured at time = Time(95);List of Doctor resources for Treat_Slightly_Injured = list[Pair(197,22)];Doctor finished the task Treat_Slightly_Injured at time = Time(96);Length of reportMedRescue = 90;Remaining time for Clerk to finish reportMedRescue = 52;Required Clerk resource efficiency for reportMedRescue = 2;Time taken by Clerks for reportMedRescue = 5;List of Clerk resources for reportMedRescue = list[Pair(77,20)];Medical_Rescue report finished at time = Time(101);Media coverage finished at time = Time(101);Cost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</si>
  <si>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91;Remaining time for Police to finish Deal_with_Scene = 25;Length of Rescue = 20;Remaining time for Police to finish Rescue = 120;Length of Evacuation = 47;Remaining time for Police to finish Evacuation = 25;Required police resource efficiency for Deal_with_Scene = 4;Required police resource efficiency for Rescue = 1;Required police resource efficiency for Evacuation = 2;Time taken by Police for Evacuation = 2;Time taken by Police for Deal_with_Scene = 5;Time taken by Police for Rescue = 2;List of police resources for Evacuation = list[Pair(125,26)];List of police resources for Rescue = list[Pair(120,20)];Police finished the task Rescue at time = Time(12);Police finished the task Evacuation at time = Time(12);List of police resources for Deal_with_Scene = list[Pair(68,22)];Police finished the task Deal_with_Scene at time = Time(15);Length of makeEmgPlan = 45;Remaining time for Clerk to finish makeEmgPlan = 150;Required Clerk resource efficiency for makeEmgPlan = 1;Time taken by Clerks for makeEmgPlan = 3;List of Clerk resources for makeEmgPlan = list[Pair(129,21)];Emergency plan is made at time = Time(18);Ferry acquired to take Doctor to site = list[164];Doctor reached the site at time = Time(18);Length of Shunt_Wounded = 33;Remaining time for Doctor to finish Shunt_Wounded = 100;Required Doctor resource efficiency for Shunt_Wounded = 1;Ferry acquired to take EOD_Tech to site = list[165];EOD_Tech reached the site at time = Time(18);Length of Search_EOD = 91;Remaining time for EOD_Tech to finish Search_EOD = 100;Required EOD_Tech resource efficiency for Search_EOD = 1;Time taken by Doctor for Shunt_Wounded = 2;Time taken by EOD_Tech for Search_EOD = 5;List of Doctor resources for Shunt_Wounded = list[Pair(162,21)];Doctor finished the task Shunt_Wounded at time = Time(20);Length of Treat_Slightly_Injured = 50;Length of Treat_Slightly_Injured = 16;Remaining time for Doctor to finish Treat_Severly_Injured = 98;Remaining time for Doctor to finish Treat_Slightly_Injured = 25;Required Doctor resource efficiency for Treat_Severly_Injured = 1;Required Doctor resource efficiency for Treat_Slightly_Injured = 1;Time taken by Doctor for Treat_Severly_Injured = 3;Time taken by Doctor for Treat_Slightly_Injured = 1;List of Doctor resources for Treat_Slightly_Injured = list[Pair(148,20)];Doctor finished the task Treat_Slightly_Injured at time = Time(21);List of Doctor resources for Treat_Severly_Injured = list[Pair(159,20)];List of EOD_Tech resources for Search_EOD = list[Pair(179,21)];Doctor finished the task Treat_Severly_Injured at time = Time(23);Length of reportMedRescue = 23;Remaining time for Clerk to finish reportMedRescue = 95;Required Clerk resource efficiency for reportMedRescue = 1;EOD_Tech finished the task Search_EOD at time = Time(23);Length of reportEOD = 73;Remaining time for Clerk to finish reportEOD = 95;Required Clerk resource efficiency for reportEOD = 1;Time taken by Clerks for reportMedRescue = 2;Time taken by Clerks for reportEOD = 4;List of Clerk resources for reportMedRescue = list[Pair(129,20)];Medical_Rescue report finished at time = Time(25);List of Clerk resources for reportEOD = list[Pair(182,20)];EOD report finished at time = Time(27);Ferry acquired to take FireFighter to site = list[163];FireFighter reached the site at time = Time(38);Length of Fight_fire = 63;Remaining time for FireFighter to finish Fight_fire = 80;Required FireFighter resource efficiency for Fight_fire = 1;Time taken by FireFighter for Fight_fire = 4;List of FireFighter resources for Fight_fire = list[Pair(32,21)];FireFighter finished the task Fight_fire at time = Time(42);Length of Search_EOD = 18;Length of Mitigate = 66;Remaining time for FireFighter to finish Recover_Site = 76;Remaining time for FireFighter to finish Mitigate = 15;Required FireFighter resource efficiency for Recover_Site = 1;Required FireFighter resource efficiency for Mitigate = 5;Time taken by FireFighter for Recover_Site = 1;Time taken by FireFighter for Mitigate = 4;List of FireFighter resources for Recover_Site = list[Pair(188,27)];FireFighter finished the task Recover_Site at time = Time(43);List of FireFighter resources for Mitigate = list[Pair(30,20)];FireFighter finished the task Mitigate at time = Time(46);Length of reportFireRescue = 93;Remaining time for Clerk to finish reportFireRescue = 72;Required Clerk resource efficiency for reportFireRescue = 2;Time taken by Clerks for reportFireRescue = 5;List of Clerk resources for reportFireRescue = list[Pair(78,20)];Fire_Rescue report finished at time = Time(51)Time(51),;Media coverage finished at time = Time(51);Cost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</si>
  <si>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13;Length of Rescue = 43;Length of Evacuation = 55;Remaining time for Police to finish Rescue = 120;Remaining time for Police to finish Deal_with_Scene = 25;Remaining time for Police to finish Evacuation = 25;Required police resource efficiency for Rescue = 1;Required police resource efficiency for Deal_with_Scene = 1;Required police resource efficiency for Evacuation = 3;Time taken by Police for Rescue = 2;Time taken by Police for Deal_with_Scene = 1;Time taken by Police for Evacuation = 3;List of police resources for Deal_with_Scene = list[Pair(16,23)];Police finished the task Deal_with_Scene at time = Time(11);List of police resources for Rescue = list[Pair(72,22)];Police finished the task Rescue at time = Time(12);List of police resources for Evacuation = list[Pair(172,24)];Police finished the task Evacuation at time = Time(13);Length of makeEmgPlan = 65;Remaining time for Clerk to finish makeEmgPlan = 150;Required Clerk resource efficiency for makeEmgPlan = 1;Time taken by Clerks for makeEmgPlan = 3;List of Clerk resources for makeEmgPlan = list[Pair(182,32)];Emergency plan is made at time = Time(16);Ferry acquired to take EOD_Tech to site = list[165];EOD_Tech reached the site at time = Time(26);Length of Search_EOD = 11;Remaining time for EOD_Tech to finish Search_EOD = 90;Required EOD_Tech resource efficiency for Search_EOD = 1;Time taken by EOD_Tech for Search_EOD = 1;List of EOD_Tech resources for Search_EOD = list[Pair(22,35)];EOD_Tech finished the task Search_EOD at time = Time(27);Length of reportEOD = 16;Remaining time for Clerk to finish reportEOD = 89;Required Clerk resource efficiency for reportEOD = 1;Time taken by Clerks for reportEOD = 1;List of Clerk resources for reportEOD = list[Pair(24,21)];EOD report finished at time = Time(28);Ferry acquired to take Doctor to site = list[164];Doctor reached the site at time = Time(46);Length of Shunt_Wounded = 30;Remaining time for Doctor to finish Shunt_Wounded = 70;Required Doctor resource efficiency for Shunt_Wounded = 1;Time taken by Doctor for Shunt_Wounded = 2;List of Doctor resources for Shunt_Wounded = list[Pair(110,20)];Doctor finished the task Shunt_Wounded at time = Time(48);Length of Treat_Slightly_Injured = 52;Length of Treat_Slightly_Injured = 57;Remaining time for Doctor to finish Treat_Severly_Injured = 68;Remaining time for Doctor to finish Treat_Slightly_Injured = 25;Required Doctor resource efficiency for Treat_Severly_Injured = 1;Required Doctor resource efficiency for Treat_Slightly_Injured = 3;Time taken by Doctor for Treat_Slightly_Injured = 3;Time taken by Doctor for Treat_Severly_Injured = 3;List of Doctor resources for Treat_Slightly_Injured = list[Pair(106,20)];List of Doctor resources for Treat_Severly_Injured = list[Pair(197,20)];Doctor finished the task Treat_Slightly_Injured at time = Time(51);Doctor finished the task Treat_Severly_Injured at time = Time(51);Length of reportMedRescue = 56;Remaining time for Clerk to finish reportMedRescue = 65;Required Clerk resource efficiency for reportMedRescue = 1;Time taken by Clerks for reportMedRescue = 3;List of Clerk resources for reportMedRescue = list[Pair(79,20)];Medical_Rescue report finished at time = Time(54);Ferry acquired to take FireFighter to site = list[163];FireFighter reached the site at time = Time(56);Length of Fight_fire = 94;Remaining time for FireFighter to finish Fight_fire = 60;Required FireFighter resource efficiency for Fight_fire = 2;Time taken by FireFighter for Fight_fire = 5;List of FireFighter resources for Fight_fire = list[Pair(30,21)];FireFighter finished the task Fight_fire at time = Time(61);Length of Search_EOD = 26;Length of Mitigate = 74;Remaining time for FireFighter to finish Recover_Site = 55;Remaining time for FireFighter to finish Mitigate = 15;Required FireFighter resource efficiency for Recover_Site = 1;Required FireFighter resource efficiency for Mitigate = 5;Time taken by FireFighter for Recover_Site = 2;Time taken by FireFighter for Mitigate = 4;List of FireFighter resources for Recover_Site = list[Pair(188,20)];FireFighter finished the task Recover_Site at time = Time(63);List of FireFighter resources for Mitigate = list[Pair(187,21)];FireFighter finished the task Mitigate at time = Time(65);Length of reportFireRescue = 73;Remaining time for Clerk to finish reportFireRescue = 51;Required Clerk resource efficiency for reportFireRescue = 2;Time taken by Clerks for reportFireRescue = 4;List of Clerk resources for reportFireRescue = list[Pair(132,23)];Fire_Rescue report finished at time = Time(69)Time(69),;Media coverage finished at time = Time(69);Cost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</si>
  <si>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28;Length of Rescue = 63;Length of Evacuation = 51;Remaining time for Police to finish Deal_with_Scene = 25;Remaining time for Police to finish Rescue = 80;Remaining time for Police to finish Evacuation = 25;Required police resource efficiency for Evacuation = 3;Required police resource efficiency for Deal_with_Scene = 2;Required police resource efficiency for Rescue = 1;Time taken by Police for Deal_with_Scene = 2;Time taken by Police for Rescue = 4;Time taken by Police for Evacuation = 3;List of police resources for Deal_with_Scene = list[Pair(173,20)];Police finished the task Deal_with_Scene at time = Time(52);List of police resources for Evacuation = list[Pair(71,23)];Police finished the task Evacuation at time = Time(53);List of police resources for Rescue = list[Pair(125,21)];Police finished the task Rescue at time = Time(54);Length of makeEmgPlan = 65;Remaining time for Clerk to finish makeEmgPlan = 150;Required Clerk resource efficiency for makeEmgPlan = 1;Time taken by Clerks for makeEmgPlan = 3;List of Clerk resources for makeEmgPlan = list[Pair(181,24)];Emergency plan is made at time = Time(57);Ferry acquired to take FireFighter to site = list[163];FireFighter reached the site at time = Time(57);Length of Fight_fire = 88;Remaining time for FireFighter to finish Fight_fire = 100;Required FireFighter resource efficiency for Fight_fire = 1;Time taken by FireFighter for Fight_fire = 5;List of FireFighter resources for Fight_fire = list[Pair(29,22)];FireFighter finished the task Fight_fire at time = Time(62);Length of Search_EOD = 22;Length of Mitigate = 35;Remaining time for FireFighter to finish Recover_Site = 95;Required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list[Pair(137,28)];FireFighter finished the task Recover_Site at time = Time(63);List of FireFighter resources for Mitigate = list[Pair(189,21)];FireFighter finished the task Mitigate at time = Time(64);Length of reportFireRescue = 63;Remaining time for Clerk to finish reportFireRescue = 93;Required Clerk resource efficiency for reportFireRescue = 1;Time taken by Clerks for reportFireRescue = 4;Ferry acquired to take Doctor to site = list[164];Doctor reached the site at time = Time(67);Length of Shunt_Wounded = 97;Remaining time for Doctor to finish Shunt_Wounded = 90;Required Doctor resource efficiency for Shunt_Wounded = 2;Time taken by Doctor for Shunt_Wounded = 5;List of Clerk resources for reportFireRescue = list[Pair(130,20)];Fire_Rescue report finished at time = Time(68)Time(68),;List of Doctor resources for Shunt_Wounded = list[Pair(41,20)];Doctor finished the task Shunt_Wounded at time = Time(72);Length of Treat_Slightly_Injured = 54;Length of Treat_Slightly_Injured = 18;Remaining time for Doctor to finish Treat_Severly_Injured = 85;Required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1;List of Doctor resources for Treat_Slightly_Injured = list[Pair(147,20)];Doctor finished the task Treat_Slightly_Injured at time = Time(73);List of Doctor resources for Treat_Severly_Injured = list[Pair(202,20)];Doctor finished the task Treat_Severly_Injured at time = Time(75);Length of reportMedRescue = 67;Remaining time for Clerk to finish reportMedRescue = 82;Required Clerk resource efficiency for reportMedRescue = 1;Time taken by Clerks for reportMedRescue = 4;List of Clerk resources for reportMedRescue = list[Pair(131,21)];Medical_Rescue report finished at time = Time(79);Ferry acquired to take EOD_Tech to site = list[165];EOD_Tech reached the site at time = Time(87);Length of Search_EOD = 41;Remaining time for EOD_Tech to finish Search_EOD = 70;Required EOD_Tech resource efficiency for Search_EOD = 1;Time taken by EOD_Tech for Search_EOD = 2;List of EOD_Tech resources for Search_EOD = list[Pair(127,28)];EOD_Tech finished the task Search_EOD at time = Time(89);Length of reportEOD = 81;Remaining time for Clerk to finish reportEOD = 68;Required Clerk resource efficiency for reportEOD = 2;Time taken by Clerks for reportEOD = 4;List of Clerk resources for reportEOD = list[Pair(80,22)];EOD report finished at time = Time(93);Media coverage finished at time = Time(95);Cost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</si>
  <si>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56;Remaining time for Police to finish Deal_with_Scene = 25;Length of Rescue = 14;Length of Evacuation = 100;Remaining time for Police to finish Rescue = 100;Remaining time for Police to finish Evacuation = 25;Required police resource efficiency for Deal_with_Scene = 3;Required police resource efficiency for Rescue = 1;Required police resource efficiency for Evacuation = 5;Time taken by Police for Rescue = 1;Time taken by Police for Evacuation = 5;Time taken by Police for Deal_with_Scene = 3;List of police resources for Rescue = list[Pair(71,23)];Police finished the task Rescue at time = Time(31);List of police resources for Deal_with_Scene = list[Pair(70,20)];Police finished the task Deal_with_Scene at time = Time(33);List of police resources for Evacuation = list[Pair(21,24)];Police finished the task Evacuation at time = Time(35);Length of makeEmgPlan = 55;Remaining time for Clerk to finish makeEmgPlan = 150;Required Clerk resource efficiency for makeEmgPlan = 1;Time taken by Clerks for makeEmgPlan = 3;List of Clerk resources for makeEmgPlan = list[Pair(129,20)];Emergency plan is made at time = Time(38);Ferry acquired to take Doctor to site = list[164];Doctor reached the site at time = Time(58);Length of Shunt_Wounded = 52;Remaining time for Doctor to finish Shunt_Wounded = 80;Required Doctor resource efficiency for Shunt_Wounded = 1;Time taken by Doctor for Shunt_Wounded = 3;List of Doctor resources for Shunt_Wounded = list[Pair(56,20)];Doctor finished the task Shunt_Wounded at time = Time(61);Length of Treat_Slightly_Injured = 54;Remaining time for Doctor to finish Treat_Severly_Injured = 77;Length of Treat_Slightly_Injured = 47;Required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3;List of Doctor resources for Treat_Severly_Injured = list[Pair(161,21)];List of Doctor resources for Treat_Slightly_Injured = list[Pair(202,21)];Doctor finished the task Treat_Severly_Injured at time = Time(64);Doctor finished the task Treat_Slightly_Injured at time = Time(64);Length of reportMedRescue = 79;Remaining time for Clerk to finish reportMedRescue = 74;Required Clerk resource efficiency for reportMedRescue = 2;Time taken by Clerks for reportMedRescue = 4;List of Clerk resources for reportMedRescue = list[Pair(132,20)];Ferry acquired to take FireFighter to site = list[163];FireFighter reached the site at time = Time(68);Length of Fight_fire = 26;Remaining time for FireFighter to finish Fight_fire = 70;Required FireFighter resource efficiency for Fight_fire = 1;Medical_Rescue report finished at time = Time(68);Time taken by FireFighter for Fight_fire = 2;List of FireFighter resources for Fight_fire = list[Pair(188,20)];FireFighter finished the task Fight_fire at time = Time(70);Length of Search_EOD = 63;Length of Mitigate = 82;Remaining time for FireFighter to finish Recover_Site = 68;Required FireFighter resource efficiency for Recover_Site = 1;Remaining time for FireFighter to finish Mitigate = 15;Required FireFighter resource efficiency for Mitigate = 6;Time taken by FireFighter for Recover_Site = 4;Time taken by FireFighter for Mitigate = 5;List of FireFighter resources for Recover_Site = list[Pair(33,20)];FireFighter finished the task Recover_Site at time = Time(74);List of FireFighter resources for Mitigate = list[Pair(185,20)];FireFighter finished the task Mitigate at time = Time(75);Length of reportFireRescue = 54;Remaining time for Clerk to finish reportFireRescue = 63;Required Clerk resource efficiency for reportFireRescue = 1;Time taken by Clerks for reportFireRescue = 3;List of Clerk resources for reportFireRescue = list[Pair(24,23)];Ferry acquired to take EOD_Tech to site = list[165];EOD_Tech reached the site at time = Time(78);Length of Search_EOD = 94;Remaining time for EOD_Tech to finish Search_EOD = 60;Required EOD_Tech resource efficiency for Search_EOD = 2;Fire_Rescue report finished at time = Time(78)Time(78),;Time taken by EOD_Tech for Search_EOD = 3;List of EOD_Tech resources for Search_EOD = list[Pair(74,36)];EOD_Tech finished the task Search_EOD at time = Time(81);Length of reportEOD = 37;Remaining time for Clerk to finish reportEOD = 57;Required Clerk resource efficiency for reportEOD = 1;Time taken by Clerks for reportEOD = 2;List of Clerk resources for reportEOD = list[Pair(183,26)];EOD report finished at time = Time(83);Media coverage finished at time = Time(83);Cost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</si>
  <si>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83;Length of Rescue = 62;Remaining time for Police to finish Deal_with_Scene = 25;Remaining time for Police to finish Rescue = 50;Length of Evacuation = 18;Remaining time for Police to finish Evacuation = 25;Required police resource efficiency for Deal_with_Scene = 4;Required police resource efficiency for Rescue = 2;Required police resource efficiency for Evacuation = 1;Time taken by Police for Rescue = 3;Time taken by Police for Evacuation = 1;Time taken by Police for Deal_with_Scene = 4;List of police resources for Evacuation = list[Pair(175,21)];Police finished the task Evacuation at time = Time(81);List of police resources for Rescue = list[Pair(21,22)];Police finished the task Rescue at time = Time(83);List of police resources for Deal_with_Scene = list[Pair(123,23)];Police finished the task Deal_with_Scene at time = Time(84);Length of makeEmgPlan = 50;Remaining time for Clerk to finish makeEmgPlan = 150;Required Clerk resource efficiency for makeEmgPlan = 1;Time taken by Clerks for makeEmgPlan = 3;List of Clerk resources for makeEmgPlan = list[Pair(128,20)];Emergency plan is made at time = Time(87);Ferry acquired to take FireFighter to site = list[164];FireFighter reached the site at time = Time(87);Length of Fight_fire = 14;Remaining time for FireFighter to finish Fight_fire = 100;Required FireFighter resource efficiency for Fight_fire = 1;Time taken by FireFighter for Fight_fire = 1;List of FireFighter resources for Fight_fire = list[Pair(84,20)];FireFighter finished the task Fight_fire at time = Time(88);Length of Search_EOD = 24;Length of Mitigate = 79;Remaining time for FireFighter to finish Recover_Site = 99;Remaining time for FireFighter to finish Mitigate = 15;Required FireFighter resource efficiency for Recover_Site = 1;Required FireFighter resource efficiency for Mitigate = 6;Time taken by FireFighter for Recover_Site = 1;Time taken by FireFighter for Mitigate = 3;List of FireFighter resources for Recover_Site = list[Pair(86,25)];FireFighter finished the task Recover_Site at time = Time(89);List of FireFighter resources for Mitigate = list[Pair(185,31)];FireFighter finished the task Mitigate at time = Time(91);Length of reportFireRescue = 50;Remaining time for Clerk to finish reportFireRescue = 96;Required Clerk resource efficiency for reportFireRescue = 1;Time taken by Clerks for reportFireRescue = 3;List of Clerk resources for reportFireRescue = list[Pair(24,20)];Fire_Rescue report finished at time = Time(94)Time(94),;Ferry acquired to take EOD_Tech to site = list[165];EOD_Tech reached the site at time = Time(107);Length of Search_EOD = 35;Remaining time for EOD_Tech to finish Search_EOD = 80;Required EOD_Tech resource efficiency for Search_EOD = 1;Time taken by EOD_Tech for Search_EOD = 2;List of EOD_Tech resources for Search_EOD = list[Pair(22,30)];EOD_Tech finished the task Search_EOD at time = Time(109);Length of reportEOD = 33;Remaining time for Clerk to finish reportEOD = 78;Required Clerk resource efficiency for reportEOD = 1;Time taken by Clerks for reportEOD = 2;List of Clerk resources for reportEOD = list[Pair(128,21)];EOD report finished at time = Time(111);Ferry acquired to take Doctor to site = list[163];Doctor reached the site at time = Time(127);Length of Shunt_Wounded = 14;Remaining time for Doctor to finish Shunt_Wounded = 60;Required Doctor resource efficiency for Shunt_Wounded = 1;Time taken by Doctor for Shunt_Wounded = 1;List of Doctor resources for Shunt_Wounded = list[Pair(197,20)];Doctor finished the task Shunt_Wounded at time = Time(128);Length of Treat_Slightly_Injured = 95;Length of Treat_Slightly_Injured = 89;Remaining time for Doctor to finish Treat_Severly_Injured = 59;Remaining time for Doctor to finish Treat_Slightly_Injured = 25;Required Doctor resource efficiency for Treat_Severly_Injured = 2;Required Doctor resource efficiency for Treat_Slightly_Injured = 4;Time taken by Doctor for Treat_Severly_Injured = 5;Time taken by Doctor for Treat_Slightly_Injured = 5;List of Doctor resources for Treat_Severly_Injured = list[Pair(41,20)];List of Doctor resources for Treat_Slightly_Injured = list[Pair(1,20)];Doctor finished the task Treat_Severly_Injured at time = Time(133);Doctor finished the task Treat_Slightly_Injured at time = Time(133);Length of reportMedRescue = 61;Remaining time for Clerk to finish reportMedRescue = 54;Required Clerk resource efficiency for reportMedRescue = 2;Time taken by Clerks for reportMedRescue = 3;List of Clerk resources for reportMedRescue = list[Pair(76,21)];Medical_Rescue report finished at time = Time(136);Media coverage finished at time = Time(138);The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</si>
  <si>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52;Remaining time for Police to finish Deal_with_Scene = 25;Length of Rescue = 72;Length of Evacuation = 62;Remaining time for Police to finish Evacuation = 25;Remaining time for Police to finish Rescue = 110;Required police resource efficiency for Evacuation = 3;Required police resource efficiency for Deal_with_Scene = 3;Required police resource efficiency for Rescue = 1;Time taken by Police for Deal_with_Scene = 3;Time taken by Police for Rescue = 3;Time taken by Police for Evacuation = 3;List of police resources for Deal_with_Scene = list[Pair(21,20)];List of police resources for Rescue = list[Pair(123,26)];List of police resources for Evacuation = list[Pair(69,27)];Police finished the task Rescue at time = Time(23);Police finished the task Deal_with_Scene at time = Time(23);Police finished the task Evacuation at time = Time(23);Length of makeEmgPlan = 35;Remaining time for Clerk to finish makeEmgPlan = 150;Required Clerk resource efficiency for makeEmgPlan = 1;Time taken by Clerks for makeEmgPlan = 2;List of Clerk resources for makeEmgPlan = list[Pair(130,21)];Emergency plan is made at time = Time(25);Ferry acquired to take FireFighter to site = list[164];FireFighter reached the site at time = Time(25);Length of Fight_fire = 50;Remaining time for FireFighter to finish Fight_fire = 100;Required FireFighter resource efficiency for Fight_fire = 1;Time taken by FireFighter for Fight_fire = 3;List of FireFighter resources for Fight_fire = list[Pair(32,21)];FireFighter finished the task Fight_fire at time = Time(28);Length of Search_EOD = 50;Remaining time for FireFighter to finish Recover_Site = 97;Length of Mitigate = 82;Required FireFighter resource efficiency for Recover_Site = 1;Remaining time for FireFighter to finish Mitigate = 15;Required FireFighter resource efficiency for Mitigate = 6;Time taken by FireFighter for Recover_Site = 3;Time taken by FireFighter for Mitigate = 4;List of FireFighter resources for Recover_Site = list[Pair(86,22)];FireFighter finished the task Recover_Site at time = Time(31);List of FireFighter resources for Mitigate = list[Pair(83,21)];FireFighter finished the task Mitigate at time = Time(32);Length of reportFireRescue = 90;Remaining time for Clerk to finish reportFireRescue = 93;Required Clerk resource efficiency for reportFireRescue = 1;Time taken by Clerks for reportFireRescue = 4;List of Clerk resources for reportFireRescue = list[Pair(181,23)];Fire_Rescue report finished at time = Time(36)Time(36),;Ferry acquired to take EOD_Tech to site = list[165];EOD_Tech reached the site at time = Time(55);Length of Search_EOD = 26;Remaining time for EOD_Tech to finish Search_EOD = 70;Required EOD_Tech resource efficiency for Search_EOD = 1;Time taken by EOD_Tech for Search_EOD = 1;List of EOD_Tech resources for Search_EOD = list[Pair(75,36)];EOD_Tech finished the task Search_EOD at time = Time(56);Length of reportEOD = 23;Remaining time for Clerk to finish reportEOD = 69;Required Clerk resource efficiency for reportEOD = 1;Time taken by Clerks for reportEOD = 2;List of Clerk resources for reportEOD = list[Pair(24,23)];EOD report finished at time = Time(58);Ferry acquired to take Doctor to site = list[163];Doctor reached the site at time = Time(65);Length of Shunt_Wounded = 50;Remaining time for Doctor to finish Shunt_Wounded = 60;Required Doctor resource efficiency for Shunt_Wounded = 1;Time taken by Doctor for Shunt_Wounded = 3;List of Doctor resources for Shunt_Wounded = list[Pair(199,23)];Doctor finished the task Shunt_Wounded at time = Time(68);Length of Treat_Slightly_Injured = 73;Remaining time for Doctor to finish Treat_Severly_Injured = 57;Length of Treat_Slightly_Injured = 81;Required Doctor resource efficiency for Treat_Severly_Injured = 2;Remaining time for Doctor to finish Treat_Slightly_Injured = 25;Required Doctor resource efficiency for Treat_Slightly_Injured = 4;Time taken by Doctor for Treat_Severly_Injured = 4;Time taken by Doctor for Treat_Slightly_Injured = 5;List of Doctor resources for Treat_Severly_Injured = list[Pair(56,21)];Doctor finished the task Treat_Severly_Injured at time = Time(72);List of Doctor resources for Treat_Slightly_Injured = list[Pair(200,20)];Doctor finished the task Treat_Slightly_Injured at time = Time(73);Length of reportMedRescue = 43;Remaining time for Clerk to finish reportMedRescue = 52;Required Clerk resource efficiency for reportMedRescue = 1;Time taken by Clerks for reportMedRescue = 2;List of Clerk resources for reportMedRescue = list[Pair(77,22)];Medical_Rescue report finished at time = Time(75);Media coverage finished at time = Time(75);Cost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</si>
  <si>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Time(60);Length of Deal_with_Scene = 54;Remaining time for Police to finish Deal_with_Scene = 25;Length of Rescue = 71;Remaining time for Police to finish Rescue = 70;Length of Evacuation = 37;Remaining time for Police to finish Evacuation = 25;Required police resource efficiency for Deal_with_Scene = 3;Required police resource efficiency for Evacuation = 2;Required police resource efficiency for Rescue = 2;Time taken by Police for Evacuation = 2;Time taken by Police for Deal_with_Scene = 3;Time taken by Police for Rescue = 4;List of police resources for Evacuation = list[Pair(19,20)];Police finished the task Evacuation at time = Time(62);List of police resources for Deal_with_Scene = list[Pair(71,21)];Police finished the task Deal_with_Scene at time = Time(63);List of police resources for Rescue = list[Pair(174,21)];Police finished the task Rescue at time = Time(64);Length of makeEmgPlan = 31;Remaining time for Clerk to finish makeEmgPlan = 150;Required Clerk resource efficiency for makeEmgPlan = 1;Time taken by Clerks for makeEmgPlan = 2;List of Clerk resources for makeEmgPlan = list[Pair(77,24)];Emergency plan is made at time = Time(66);Ferry acquired to take EOD_Tech to site = list[165];EOD_Tech reached the site at time = Time(76);Length of Search_EOD = 94;Remaining time for EOD_Tech to finish Search_EOD = 90;Required EOD_Tech resource efficiency for Search_EOD = 2;Ferry acquired to take FireFighter to site = list[164];FireFighter reached the site at time = Time(76);Length of Fight_fire = 56;Remaining time for FireFighter to finish Fight_fire = 90;Required FireFighter resource efficiency for Fight_fire = 1;Time taken by EOD_Tech for Search_EOD = 5;Time taken by FireFighter for Fight_fire = 3;List of FireFighter resources for Fight_fire = list[Pair(31,21)];FireFighter finished the task Fight_fire at time = Time(79);Length of Search_EOD = 33;Remaining time for FireFighter to finish Recover_Site = 87;Required FireFighter resource efficiency for Recover_Site = 1;Length of Mitigate = 15;Remaining time for FireFighter to finish Mitigate = 15;Required FireFighter resource efficiency for Mitigate = 2;Time taken by FireFighter for Recover_Site = 2;Time taken by FireFighter for Mitigate = 1;List of FireFighter resources for Mitigate = list[Pair(135,27)];FireFighter finished the task Mitigate at time = Time(80);List of EOD_Tech resources for Search_EOD = list[Pair(126,23)];List of FireFighter resources for Recover_Site = list[Pair(33,20)];EOD_Tech finished the task Search_EOD at time = Time(81);Length of reportEOD = 38;Remaining time for Clerk to finish reportEOD = 85;Required Clerk resource efficiency for reportEOD = 1;FireFighter finished the task Recover_Site at time = Time(81);Length of reportFireRescue = 49;Remaining time for Clerk to finish reportFireRescue = 85;Required Clerk resource efficiency for reportFireRescue = 1;Time taken by Clerks for reportEOD = 2;Time taken by Clerks for reportFireRescue = 3;List of Clerk resources for reportEOD = list[Pair(129,22)];EOD report finished at time = Time(83);List of Clerk resources for reportFireRescue = list[Pair(24,22)];Fire_Rescue report finished at time = Time(84)Time(84),;Ferry acquired to take Doctor to site = list[163];Doctor reached the site at time = Time(106);Length of Shunt_Wounded = 37;Remaining time for Doctor to finish Shunt_Wounded = 60;Required Doctor resource efficiency for Shunt_Wounded = 1;Time taken by Doctor for Shunt_Wounded = 2;List of Doctor resources for Shunt_Wounded = list[Pair(147,20)];Doctor finished the task Shunt_Wounded at time = Time(108);Length of Treat_Slightly_Injured = 85;Length of Treat_Slightly_Injured = 15;Remaining time for Doctor to finish Treat_Severly_Injured = 58;Remaining time for Doctor to finish Treat_Slightly_Injured = 25;Required Doctor resource efficiency for Treat_Severly_Injured = 2;Required Doctor resource efficiency for Treat_Slightly_Injured = 1;Time taken by Doctor for Treat_Severly_Injured = 5;Time taken by Doctor for Treat_Slightly_Injured = 1;List of Doctor resources for Treat_Slightly_Injured = list[Pair(94,20)];Doctor finished the task Treat_Slightly_Injured at time = Time(109);List of Doctor resources for Treat_Severly_Injured = list[Pair(162,20)];Doctor finished the task Treat_Severly_Injured at time = Time(113);Length of reportMedRescue = 25;Remaining time for Clerk to finish reportMedRescue = 53;Required Clerk resource efficiency for reportMedRescue = 1;Time taken by Clerks for reportMedRescue = 2;List of Clerk resources for reportMedRescue = list[Pair(79,21)];Medical_Rescue report finished at time = Time(115);Media coverage finished at time = Time(117);Cost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</si>
  <si>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80;Remaining time for Police to finish Deal_with_Scene = 25;Length of Rescue = 54;Remaining time for Police to finish Rescue = 90;Length of Evacuation = 33;Remaining time for Police to finish Evacuation = 25;Required police resource efficiency for Evacuation = 2;Required police resource efficiency for Deal_with_Scene = 4;Required police resource efficiency for Rescue = 1;Time taken by Police for Evacuation = 2;Time taken by Police for Deal_with_Scene = 4;Time taken by Police for Rescue = 3;List of police resources for Evacuation = list[Pair(16,22)];Police finished the task Evacuation at time = Time(42);List of police resources for Rescue = list[Pair(69,21)];Police finished the task Rescue at time = Time(43);List of police resources for Deal_with_Scene = list[Pair(122,23)];Police finished the task Deal_with_Scene at time = Time(44);Length of makeEmgPlan = 92;Remaining time for Clerk to finish makeEmgPlan = 150;Required Clerk resource efficiency for makeEmgPlan = 1;Time taken by Clerks for makeEmgPlan = 5;List of Clerk resources for makeEmgPlan = list[Pair(79,23)];Emergency plan is made at time = Time(49);Ferry acquired to take EOD_Tech to site = list[165];EOD_Tech reached the site at time = Time(59);Length of Search_EOD = 19;Remaining time for EOD_Tech to finish Search_EOD = 90;Required EOD_Tech resource efficiency for Search_EOD = 1;Time taken by EOD_Tech for Search_EOD = 1;List of EOD_Tech resources for Search_EOD = list[Pair(74,24)];EOD_Tech finished the task Search_EOD at time = Time(60);Length of reportEOD = 81;Remaining time for Clerk to finish reportEOD = 89;Required Clerk resource efficiency for reportEOD = 1;Time taken by Clerks for reportEOD = 4;List of Clerk resources for reportEOD = list[Pair(128,23)];EOD report finished at time = Time(64);Ferry acquired to take Doctor to site = list[164];Doctor reached the site at time = Time(69);Length of Shunt_Wounded = 38;Remaining time for Doctor to finish Shunt_Wounded = 80;Required Doctor resource efficiency for Shunt_Wounded = 1;Time taken by Doctor for Shunt_Wounded = 2;List of Doctor resources for Shunt_Wounded = list[Pair(108,20)];Doctor finished the task Shunt_Wounded at time = Time(71);Length of Treat_Slightly_Injured = 90;Remaining time for Doctor to finish Treat_Severly_Injured = 78;Length of Treat_Slightly_Injured = 58;Required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3;List of Doctor resources for Treat_Slightly_Injured = list[Pair(147,22)];Doctor finished the task Treat_Slightly_Injured at time = Time(74);List of Doctor resources for Treat_Severly_Injured = list[Pair(161,20)];Doctor finished the task Treat_Severly_Injured at time = Time(76);Length of reportMedRescue = 71;Remaining time for Clerk to finish reportMedRescue = 73;Required Clerk resource efficiency for reportMedRescue = 1;Time taken by Clerks for reportMedRescue = 4;Ferry acquired to take FireFighter to site = list[163];FireFighter reached the site at time = Time(79);Length of Fight_fire = 74;Remaining time for FireFighter to finish Fight_fire = 70;Required FireFighter resource efficiency for Fight_fire = 2;Time taken by FireFighter for Fight_fire = 3;List of Clerk resources for reportMedRescue = list[Pair(130,20)];Medical_Rescue report finished at time = Time(80);List of FireFighter resources for Fight_fire = list[Pair(34,31)];FireFighter finished the task Fight_fire at time = Time(82);Length of Search_EOD = 33;Length of Mitigate = 91;Remaining time for FireFighter to finish Recover_Site = 67;Remaining time for FireFighter to finish Mitigate = 15;Required FireFighter resource efficiency for Recover_Site = 1;Required FireFighter resource efficiency for Mitigate = 7;Time taken by FireFighter for Mitigate = 5;Time taken by FireFighter for Recover_Site = 2;List of FireFighter resources for Recover_Site = list[Pair(32,23)];FireFighter finished the task Recover_Site at time = Time(84);List of FireFighter resources for Mitigate = list[Pair(135,21)];FireFighter finished the task Mitigate at time = Time(87);Length of reportFireRescue = 24;Remaining time for Clerk to finish reportFireRescue = 62;Required Clerk resource efficiency for reportFireRescue = 1;Time taken by Clerks for reportFireRescue = 1;List of Clerk resources for reportFireRescue = list[Pair(130,28)];Fire_Rescue report finished at time = Time(88)Time(88),;Media coverage finished at time = Time(88);Cost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</si>
  <si>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92;Remaining time for Police to finish Deal_with_Scene = 25;Length of Rescue = 93;Remaining time for Police to finish Rescue = 60;Length of Evacuation = 31;Remaining time for Police to finish Evacuation = 25;Required police resource efficiency for Rescue = 2;Required police resource efficiency for Deal_with_Scene = 4;Required police resource efficiency for Evacuation = 2;Time taken by Police for Rescue = 5;Time taken by Police for Evacuation = 2;Time taken by Police for Deal_with_Scene = 5;List of police resources for Evacuation = list[Pair(177,21)];Police finished the task Evacuation at time = Time(72);List of police resources for Rescue = list[Pair(21,21)];List of police resources for Deal_with_Scene = list[Pair(73,23)];Police finished the task Rescue at time = Time(75);Police finished the task Deal_with_Scene at time = Time(75);Length of makeEmgPlan = 93;Remaining time for Clerk to finish makeEmgPlan = 150;Required Clerk resource efficiency for makeEmgPlan = 1;Time taken by Clerks for makeEmgPlan = 4;List of Clerk resources for makeEmgPlan = list[Pair(129,26)];Emergency plan is made at time = Time(79);Ferry acquired to take FireFighter to site = list[164];FireFighter reached the site at time = Time(89);Length of Fight_fire = 20;Remaining time for FireFighter to finish Fight_fire = 90;Required FireFighter resource efficiency for Fight_fire = 1;Ferry acquired to take EOD_Tech to site = list[165];EOD_Tech reached the site at time = Time(89);Length of Search_EOD = 98;Remaining time for EOD_Tech to finish Search_EOD = 90;Required EOD_Tech resource efficiency for Search_EOD = 2;Ferry acquired to take Doctor to site = list[163];Doctor reached the site at time = Time(89);Time taken by EOD_Tech for Search_EOD = 4;Length of Shunt_Wounded = 42;Remaining time for Doctor to finish Shunt_Wounded = 90;Required Doctor resource efficiency for Shunt_Wounded = 1;Time taken by FireFighter for Fight_fire = 1;Time taken by Doctor for Shunt_Wounded = 2;List of FireFighter resources for Fight_fire = list[Pair(29,29)];FireFighter finished the task Fight_fire at time = Time(90);Length of Search_EOD = 45;Remaining time for FireFighter to finish Recover_Site = 89;Length of Mitigate = 79;Required FireFighter resource efficiency for Recover_Site = 1;Remaining time for FireFighter to finish Mitigate = 15;Required FireFighter resource efficiency for Mitigate = 6;Time taken by FireFighter for Recover_Site = 3;Time taken by FireFighter for Mitigate = 4;List of Doctor resources for Shunt_Wounded = list[Pair(107,22)];Doctor finished the task Shunt_Wounded at time = Time(91);Length of Treat_Slightly_Injured = 79;Length of Treat_Slightly_Injured = 78;Remaining time for Doctor to finish Treat_Severly_Injured = 88;Required Doctor resource efficiency for Treat_Severly_Injured = 1;Remaining time for Doctor to finish Treat_Slightly_Injured = 25;Required Doctor resource efficiency for Treat_Slightly_Injured = 4;Time taken by Doctor for Treat_Slightly_Injured = 4;Time taken by Doctor for Treat_Severly_Injured = 4;List of EOD_Tech resources for Search_EOD = list[Pair(75,27)];List of FireFighter resources for Recover_Site = list[Pair(81,22)];FireFighter finished the task Recover_Site at time = Time(93);EOD_Tech finished the task Search_EOD at time = Time(93);Length of reportEOD = 96;Remaining time for Clerk to finish reportEOD = 86;Required Clerk resource efficiency for reportEOD = 2;Time taken by Clerks for reportEOD = 5;List of FireFighter resources for Mitigate = list[Pair(137,23)];FireFighter finished the task Mitigate at time = Time(94);Length of reportFireRescue = 75;Remaining time for Clerk to finish reportFireRescue = 85;Required Clerk resource efficiency for reportFireRescue = 1;Time taken by Clerks for reportFireRescue = 4;List of Doctor resources for Treat_Slightly_Injured = list[Pair(198,20)];List of Doctor resources for Treat_Severly_Injured = list[Pair(107,20)];Doctor finished the task Treat_Slightly_Injured at time = Time(95);Doctor finished the task Treat_Severly_Injured at time = Time(95);Length of reportMedRescue = 30;Remaining time for Clerk to finish reportMedRescue = 84;Required Clerk resource efficiency for reportMedRescue = 1;Time taken by Clerks for reportMedRescue = 2;List of Clerk resources for reportMedRescue = list[Pair(28,20)];Medical_Rescue report finished at time = Time(97);List of Clerk resources for reportFireRescue = list[Pair(129,21)];List of Clerk resources for reportEOD = list[Pair(182,22)];Fire_Rescue report finished at time = Time(98);EOD report finished at time = Time(98)Time(98),;Media coverage finished at time = Time(98);Cost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</si>
  <si>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48;Remaining time for Police to finish Deal_with_Scene = 25;Length of Rescue = 87;Length of Evacuation = 69;Remaining time for Police to finish Rescue = 90;Remaining time for Police to finish Evacuation = 25;Required police resource efficiency for Deal_with_Scene = 2;Required police resource efficiency for Rescue = 1;Required police resource efficiency for Evacuation = 3;Time taken by Police for Evacuation = 4;Time taken by Police for Deal_with_Scene = 3;Time taken by Police for Rescue = 4;List of police resources for Deal_with_Scene = list[Pair(121,20)];Police finished the task Deal_with_Scene at time = Time(43);List of police resources for Evacuation = list[Pair(173,21)];List of police resources for Rescue = list[Pair(17,22)];Police finished the task Evacuation at time = Time(44);Police finished the task Rescue at time = Time(44);Length of makeEmgPlan = 89;Remaining time for Clerk to finish makeEmgPlan = 150;Required Clerk resource efficiency for makeEmgPlan = 1;Time taken by Clerks for makeEmgPlan = 5;List of Clerk resources for makeEmgPlan = list[Pair(128,20)];Emergency plan is made at time = Time(49);Ferry acquired to take FireFighter to site = list[164];FireFighter reached the site at time = Time(59);Length of Fight_fire = 44;Remaining time for FireFighter to finish Fight_fire = 90;Required FireFighter resource efficiency for Fight_fire = 1;Ferry acquired to take EOD_Tech to site = list[165];EOD_Tech reached the site at time = Time(59);Length of Search_EOD = 52;Remaining time for EOD_Tech to finish Search_EOD = 90;Required EOD_Tech resource efficiency for Search_EOD = 1;Time taken by FireFighter for Fight_fire = 3;Time taken by EOD_Tech for Search_EOD = 3;List of FireFighter resources for Fight_fire = list[Pair(185,22)];List of EOD_Tech resources for Search_EOD = list[Pair(127,25)];EOD_Tech finished the task Search_EOD at time = Time(62);Length of reportEOD = 97;Remaining time for Clerk to finish reportEOD = 87;Required Clerk resource efficiency for reportEOD = 2;FireFighter finished the task Fight_fire at time = Time(62);Length of Search_EOD = 98;Remaining time for FireFighter to finish Recover_Site = 87;Length of Mitigate = 89;Required FireFighter resource efficiency for Recover_Site = 2;Remaining time for FireFighter to finish Mitigate = 15;Required FireFighter resource efficiency for Mitigate = 6;Time taken by Clerks for reportEOD = 5;Time taken by FireFighter for Recover_Site = 5;Time taken by FireFighter for Mitigate = 5;List of FireFighter resources for Mitigate = list[Pair(185,22)];List of FireFighter resources for Recover_Site = list[Pair(31,20)];List of Clerk resources for reportEOD = list[Pair(26,20)];FireFighter finished the task Mitigate at time = Time(67);EOD report finished at time = Time(67);FireFighter finished the task Recover_Site at time = Time(67);Length of reportFireRescue = 26;Remaining time for Clerk to finish reportFireRescue = 82;Required Clerk resource efficiency for reportFireRescue = 1;Time taken by Clerks for reportFireRescue = 2;List of Clerk resources for reportFireRescue = list[Pair(79,24)];Fire_Rescue report finished at time = Time(69)Time(69),;Ferry acquired to take Doctor to site = list[163];Doctor reached the site at time = Time(79);Length of Shunt_Wounded = 46;Remaining time for Doctor to finish Shunt_Wounded = 70;Required Doctor resource efficiency for Shunt_Wounded = 1;Time taken by Doctor for Shunt_Wounded = 3;List of Doctor resources for Shunt_Wounded = list[Pair(1,20)];Doctor finished the task Shunt_Wounded at time = Time(82);Length of Treat_Slightly_Injured = 65;Remaining time for Doctor to finish Treat_Severly_Injured = 67;Length of Treat_Slightly_Injured = 27;Required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list[Pair(199,21)];Doctor finished the task Treat_Slightly_Injured at time = Time(84);List of Doctor resources for Treat_Severly_Injured = list[Pair(146,21)];Doctor finished the task Treat_Severly_Injured at time = Time(86);Length of reportMedRescue = 100;Remaining time for Clerk to finish reportMedRescue = 63;Required Clerk resource efficiency for reportMedRescue = 2;Time taken by Clerks for reportMedRescue = 6;List of Clerk resources for reportMedRescue = list[Pair(78,20)];Medical_Rescue report finished at time = Time(92);Media coverage finished at time = Time(94);Cost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</si>
  <si>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100;Remaining time for Police to finish Deal_with_Scene = 25;Length of Rescue = 23;Remaining time for Police to finish Rescue = 130;Length of Evacuation = 75;Remaining time for Police to finish Evacuation = 25;Required police resource efficiency for Deal_with_Scene = 5;Required police resource efficiency for Rescue = 1;Required police resource efficiency for Evacuation = 4;Time taken by Police for Deal_with_Scene = 6;Time taken by Police for Evacuation = 4;Time taken by Police for Rescue = 1;List of police resources for Rescue = list[Pair(121,26)];Emergency center established at time = Time(1);Police finished the task Rescue at time = Time(1);List of police resources for Evacuation = list[Pair(177,22)];Police finished the task Evacuation at time = Time(4);List of police resources for Deal_with_Scene = list[Pair(175,20)];Police finished the task Deal_with_Scene at time = Time(6);Length of makeEmgPlan = 23;Remaining time for Clerk to finish makeEmgPlan = 150;Required Clerk resource efficiency for makeEmgPlan = 1;Time taken by Clerks for makeEmgPlan = 2;List of Clerk resources for makeEmgPlan = list[Pair(76,22)];Emergency plan is made at time = Time(8);Ferry acquired to take Doctor to site = list[163];Doctor reached the site at time = Time(8);Length of Shunt_Wounded = 51;Remaining time for Doctor to finish Shunt_Wounded = 100;Required Doctor resource efficiency for Shunt_Wounded = 1;Time taken by Doctor for Shunt_Wounded = 3;List of Doctor resources for Shunt_Wounded = list[Pair(94,21)];Doctor finished the task Shunt_Wounded at time = Time(11);Length of Treat_Slightly_Injured = 16;Remaining time for Doctor to finish Treat_Severly_Injured = 97;Length of Treat_Slightly_Injured = 74;Required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4;List of Doctor resources for Treat_Severly_Injured = list[Pair(107,20)];Doctor finished the task Treat_Severly_Injured at time = Time(12);List of Doctor resources for Treat_Slightly_Injured = list[Pair(110,20)];Doctor finished the task Treat_Slightly_Injured at time = Time(15);Length of reportMedRescue = 57;Remaining time for Clerk to finish reportMedRescue = 93;Required Clerk resource efficiency for reportMedRescue = 1;Time taken by Clerks for reportMedRescue = 3;List of Clerk resources for reportMedRescue = list[Pair(28,22)];Ferry acquired to take FireFighter to site = list[164];FireFighter reached the site at time = Time(18);Length of Fight_fire = 17;Remaining time for FireFighter to finish Fight_fire = 90;Required FireFighter resource efficiency for Fight_fire = 1;Medical_Rescue report finished at time = Time(18);Time taken by FireFighter for Fight_fire = 1;List of FireFighter resources for Fight_fire = list[Pair(138,22)];FireFighter finished the task Fight_fire at time = Time(19);Length of Search_EOD = 88;Length of Mitigate = 71;Remaining time for FireFighter to finish Recover_Site = 89;Remaining time for FireFighter to finish Mitigate = 15;Required FireFighter resource efficiency for Recover_Site = 1;Required FireFighter resource efficiency for Mitigate = 5;Time taken by FireFighter for Recover_Site = 5;Time taken by FireFighter for Mitigate = 4;List of FireFighter resources for Mitigate = list[Pair(137,22)];FireFighter finished the task Mitigate at time = Time(23);List of FireFighter resources for Recover_Site = list[Pair(81,20)];FireFighter finished the task Recover_Site at time = Time(24);Length of reportFireRescue = 17;Remaining time for Clerk to finish reportFireRescue = 84;Required Clerk resource efficiency for reportFireRescue = 1;Time taken by Clerks for reportFireRescue = 1;List of Clerk resources for reportFireRescue = list[Pair(24,21)];Fire_Rescue report finished at time = Time(25)Time(25),;Ferry acquired to take EOD_Tech to site = list[165];EOD_Tech reached the site at time = Time(48);Length of Search_EOD = 90;Remaining time for EOD_Tech to finish Search_EOD = 60;Required EOD_Tech resource efficiency for Search_EOD = 2;Time taken by EOD_Tech for Search_EOD = 4;List of EOD_Tech resources for Search_EOD = list[Pair(178,25)];EOD_Tech finished the task Search_EOD at time = Time(52);Length of reportEOD = 65;Remaining time for Clerk to finish reportEOD = 56;Required Clerk resource efficiency for reportEOD = 2;Time taken by Clerks for reportEOD = 3;List of Clerk resources for reportEOD = list[Pair(131,23)];EOD report finished at time = Time(55);Media coverage finished at time = Time(56);Cost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</si>
  <si>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Time(20);Length of Deal_with_Scene = 19;Remaining time for Police to finish Deal_with_Scene = 25;Length of Rescue = 87;Remaining time for Police to finish Rescue = 110;Length of Evacuation = 29;Remaining time for Police to finish Evacuation = 25;Required police resource efficiency for Rescue = 1;Required police resource efficiency for Evacuation = 2;Required police resource efficiency for Deal_with_Scene = 1;Time taken by Police for Evacuation = 2;Time taken by Police for Rescue = 4;Time taken by Police for Deal_with_Scene = 1;List of police resources for Deal_with_Scene = list[Pair(70,21)];Police finished the task Deal_with_Scene at time = Time(21);List of police resources for Evacuation = list[Pair(122,21)];Police finished the task Evacuation at time = Time(22);List of police resources for Rescue = list[Pair(175,22)];Police finished the task Rescue at time = Time(24);Length of makeEmgPlan = 69;Remaining time for Clerk to finish makeEmgPlan = 150;Required Clerk resource efficiency for makeEmgPlan = 1;Time taken by Clerks for makeEmgPlan = 3;List of Clerk resources for makeEmgPlan = list[Pair(128,24)];Emergency plan is made at time = Time(27);Ferry acquired to take Doctor to site = list[163];Doctor reached the site at time = Time(27);Length of Shunt_Wounded = 16;Remaining time for Doctor to finish Shunt_Wounded = 100;Required Doctor resource efficiency for Shunt_Wounded = 1;Time taken by Doctor for Shunt_Wounded = 1;List of Doctor resources for Shunt_Wounded = list[Pair(150,21)];Doctor finished the task Shunt_Wounded at time = Time(28);Length of Treat_Slightly_Injured = 24;Remaining time for Doctor to finish Treat_Severly_Injured = 99;Length of Treat_Slightly_Injured = 86;Required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list[Pair(162,20)];Doctor finished the task Treat_Severly_Injured at time = Time(30);List of Doctor resources for Treat_Slightly_Injured = list[Pair(147,20)];Doctor finished the task Treat_Slightly_Injured at time = Time(33);Length of reportMedRescue = 57;Remaining time for Clerk to finish reportMedRescue = 94;Required Clerk resource efficiency for reportMedRescue = 1;Time taken by Clerks for reportMedRescue = 3;List of Clerk resources for reportMedRescue = list[Pair(180,23)];Medical_Rescue report finished at time = Time(36);Ferry acquired to take FireFighter to site = list[164];FireFighter reached the site at time = Time(47);Length of Fight_fire = 47;Remaining time for FireFighter to finish Fight_fire = 80;Required FireFighter resource efficiency for Fight_fire = 1;Time taken by FireFighter for Fight_fire = 3;List of FireFighter resources for Fight_fire = list[Pair(32,23)];FireFighter finished the task Fight_fire at time = Time(50);Length of Search_EOD = 74;Length of Mitigate = 95;Remaining time for FireFighter to finish Recover_Site = 77;Required FireFighter resource efficiency for Recover_Site = 1;Remaining time for FireFighter to finish Mitigate = 15;Required FireFighter resource efficiency for Mitigate = 7;Time taken by FireFighter for Recover_Site = 4;Time taken by FireFighter for Mitigate = 5;List of FireFighter resources for Recover_Site = list[Pair(189,24)];FireFighter finished the task Recover_Site at time = Time(54);List of FireFighter resources for Mitigate = list[Pair(186,22)];FireFighter finished the task Mitigate at time = Time(55);Length of reportFireRescue = 42;Remaining time for Clerk to finish reportFireRescue = 72;Required Clerk resource efficiency for reportFireRescue = 1;Time taken by Clerks for reportFireRescue = 2;List of Clerk resources for reportFireRescue = list[Pair(77,24)];Ferry acquired to take EOD_Tech to site = list[165];EOD_Tech reached the site at time = Time(57);Length of Search_EOD = 20;Remaining time for EOD_Tech to finish Search_EOD = 70;Required EOD_Tech resource efficiency for Search_EOD = 1;Fire_Rescue report finished at time = Time(57)Time(57),;Time taken by EOD_Tech for Search_EOD = 1;List of EOD_Tech resources for Search_EOD = list[Pair(23,26)];EOD_Tech finished the task Search_EOD at time = Time(58);Length of reportEOD = 41;Remaining time for Clerk to finish reportEOD = 69;Required Clerk resource efficiency for reportEOD = 1;Time taken by Clerks for reportEOD = 3;List of Clerk resources for reportEOD = list[Pair(181,20)];EOD report finished at time = Time(61);Media coverage finished at time = Time(61);Cost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</si>
  <si>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91;Length of Rescue = 34;Length of Evacuation = 86;Remaining time for Police to finish Deal_with_Scene = 25;Remaining time for Police to finish Rescue = 70;Remaining time for Police to finish Evacuation = 25;Required police resource efficiency for Deal_with_Scene = 4;Required police resource efficiency for Rescue = 1;Required police resource efficiency for Evacuation = 4;Time taken by Police for Rescue = 2;Time taken by Police for Evacuation = 5;Time taken by Police for Deal_with_Scene = 5;List of police resources for Rescue = list[Pair(120,20)];Police finished the task Rescue at time = Time(62);List of police resources for Evacuation = list[Pair(177,21)];List of police resources for Deal_with_Scene = list[Pair(21,20)];Police finished the task Deal_with_Scene at time = Time(65);Police finished the task Evacuation at time = Time(65);Length of makeEmgPlan = 100;Remaining time for Clerk to finish makeEmgPlan = 150;Required Clerk resource efficiency for makeEmgPlan = 1;Time taken by Clerks for makeEmgPlan = 5;List of Clerk resources for makeEmgPlan = list[Pair(182,23)];Emergency plan is made at time = Time(70);Ferry acquired to take EOD_Tech to site = list[165];EOD_Tech reached the site at time = Time(70);Length of Search_EOD = 84;Remaining time for EOD_Tech to finish Search_EOD = 100;Required EOD_Tech resource efficiency for Search_EOD = 1;Time taken by EOD_Tech for Search_EOD = 4;List of EOD_Tech resources for Search_EOD = list[Pair(126,26)];EOD_Tech finished the task Search_EOD at time = Time(74);Length of reportEOD = 95;Remaining time for Clerk to finish reportEOD = 96;Required Clerk resource efficiency for reportEOD = 1;Time taken by Clerks for reportEOD = 5;List of Clerk resources for reportEOD = list[Pair(180,22)];EOD report finished at time = Time(79);Ferry acquired to take FireFighter to site = list[163];FireFighter reached the site at time = Time(80);Length of Fight_fire = 40;Remaining time for FireFighter to finish Fight_fire = 90;Required FireFighter resource efficiency for Fight_fire = 1;Time taken by FireFighter for Fight_fire = 2;List of FireFighter resources for Fight_fire = list[Pair(137,23)];FireFighter finished the task Fight_fire at time = Time(82);Length of Search_EOD = 95;Length of Mitigate = 89;Remaining time for FireFighter to finish Recover_Site = 88;Remaining time for FireFighter to finish Mitigate = 15;Required FireFighter resource efficiency for Recover_Site = 2;Required FireFighter resource efficiency for Mitigate = 6;Time taken by FireFighter for Recover_Site = 5;Time taken by FireFighter for Mitigate = 5;List of FireFighter resources for Mitigate = list[Pair(137,22)];List of FireFighter resources for Recover_Site = list[Pair(190,22)];FireFighter finished the task Mitigate at time = Time(87);FireFighter finished the task Recover_Site at time = Time(87);Length of reportFireRescue = 17;Remaining time for Clerk to finish reportFireRescue = 83;Required Clerk resource efficiency for reportFireRescue = 1;Time taken by Clerks for reportFireRescue = 1;List of Clerk resources for reportFireRescue = list[Pair(128,23)];Fire_Rescue report finished at time = Time(88)Time(88),;Ferry acquired to take Doctor to site = list[164];Doctor reached the site at time = Time(100);Length of Shunt_Wounded = 66;Remaining time for Doctor to finish Shunt_Wounded = 70;Required Doctor resource efficiency for Shunt_Wounded = 1;Time taken by Doctor for Shunt_Wounded = 4;List of Doctor resources for Shunt_Wounded = list[Pair(157,20)];Doctor finished the task Shunt_Wounded at time = Time(104);Length of Treat_Slightly_Injured = 89;Remaining time for Doctor to finish Treat_Severly_Injured = 66;Length of Treat_Slightly_Injured = 17;Required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1;List of Doctor resources for Treat_Slightly_Injured = list[Pair(148,20)];Doctor finished the task Treat_Slightly_Injured at time = Time(105);List of Doctor resources for Treat_Severly_Injured = list[Pair(161,20)];Doctor finished the task Treat_Severly_Injured at time = Time(109);Length of reportMedRescue = 98;Remaining time for Clerk to finish reportMedRescue = 61;Required Clerk resource efficiency for reportMedRescue = 2;Time taken by Clerks for reportMedRescue = 5;List of Clerk resources for reportMedRescue = list[Pair(27,20)];Medical_Rescue report finished at time = Time(114);Media coverage finished at time = Time(115);Cost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</si>
  <si>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Time(80);Length of Deal_with_Scene = 30;Length of Rescue = 61;Remaining time for Police to finish Deal_with_Scene = 25;Length of Evacuation = 28;Remaining time for Police to finish Rescue = 50;Remaining time for Police to finish Evacuation = 25;Required police resource efficiency for Deal_with_Scene = 2;Required police resource efficiency for Rescue = 2;Required police resource efficiency for Evacuation = 2;Time taken by Police for Rescue = 3;Time taken by Police for Evacuation = 2;Time taken by Police for Deal_with_Scene = 2;List of police resources for Deal_with_Scene = list[Pair(123,22)];List of police resources for Evacuation = list[Pair(16,20)];Police finished the task Deal_with_Scene at time = Time(82);Police finished the task Evacuation at time = Time(82);List of police resources for Rescue = list[Pair(72,25)];Police finished the task Rescue at time = Time(83);Length of makeEmgPlan = 94;Remaining time for Clerk to finish makeEmgPlan = 150;Required Clerk resource efficiency for makeEmgPlan = 1;Time taken by Clerks for makeEmgPlan = 5;List of Clerk resources for makeEmgPlan = list[Pair(182,20)];Emergency plan is made at time = Time(88);Ferry acquired to take FireFighter to site = list[164];FireFighter reached the site at time = Time(108);Length of Fight_fire = 52;Remaining time for FireFighter to finish Fight_fire = 80;Required FireFighter resource efficiency for Fight_fire = 1;Time taken by FireFighter for Fight_fire = 3;List of FireFighter resources for Fight_fire = list[Pair(189,21)];FireFighter finished the task Fight_fire at time = Time(111);Length of Search_EOD = 100;Length of Mitigate = 77;Remaining time for FireFighter to finish Recover_Site = 77;Required FireFighter resource efficiency for Recover_Site = 2;Remaining time for FireFighter to finish Mitigate = 15;Required FireFighter resource efficiency for Mitigate = 6;Time taken by FireFighter for Recover_Site = 6;Time taken by FireFighter for Mitigate = 4;List of FireFighter resources for Mitigate = list[Pair(136,20)];FireFighter finished the task Mitigate at time = Time(115);List of FireFighter resources for Recover_Site = list[Pair(135,20)];FireFighter finished the task Recover_Site at time = Time(117);Length of reportFireRescue = 58;Remaining time for Clerk to finish reportFireRescue = 71;Required Clerk resource efficiency for reportFireRescue = 1;Time taken by Clerks for reportFireRescue = 3;Ferry acquired to take EOD_Tech to site = list[165];EOD_Tech reached the site at time = Time(118);Length of Search_EOD = 12;Remaining time for EOD_Tech to finish Search_EOD = 70;Required EOD_Tech resource efficiency for Search_EOD = 1;Ferry acquired to take Doctor to site = list[163];Doctor reached the site at time = Time(118);Length of Shunt_Wounded = 95;Remaining time for Doctor to finish Shunt_Wounded = 70;Required Doctor resource efficiency for Shunt_Wounded = 2;Time taken by EOD_Tech for Search_EOD = 1;Time taken by Doctor for Shunt_Wounded = 5;List of EOD_Tech resources for Search_EOD = list[Pair(178,26)];EOD_Tech finished the task Search_EOD at time = Time(119);Length of reportEOD = 46;Remaining time for Clerk to finish reportEOD = 69;Required Clerk resource efficiency for reportEOD = 1;Time taken by Clerks for reportEOD = 3;List of Clerk resources for reportFireRescue = list[Pair(184,22)];Fire_Rescue report finished at time = Time(120)Time(120),;List of Clerk resources for reportEOD = list[Pair(132,23)];EOD report finished at time = Time(122);List of Doctor resources for Shunt_Wounded = list[Pair(44,20)];Doctor finished the task Shunt_Wounded at time = Time(123);Length of Treat_Slightly_Injured = 56;Remaining time for Doctor to finish Treat_Severly_Injured = 65;Length of Treat_Slightly_Injured = 23;Required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2;List of Doctor resources for Treat_Slightly_Injured = list[Pair(109,20)];Doctor finished the task Treat_Slightly_Injured at time = Time(125);List of Doctor resources for Treat_Severly_Injured = list[Pair(105,20)];Doctor finished the task Treat_Severly_Injured at time = Time(126);Length of reportMedRescue = 43;Remaining time for Clerk to finish reportMedRescue = 62;Required Clerk resource efficiency for reportMedRescue = 1;Time taken by Clerks for reportMedRescue = 3;List of Clerk resources for reportMedRescue = list[Pair(129,21)];Medical_Rescue report finished at time = Time(129);Media coverage finished at time = Time(130);The method "repEmgInfo" have missed the deadline.;The method "alarm" have missed the deadline.;Cost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</si>
  <si>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62;Remaining time for Police to finish Deal_with_Scene = 25;Length of Rescue = 26;Remaining time for Police to finish Rescue = 120;Length of Evacuation = 97;Remaining time for Police to finish Evacuation = 25;Required police resource efficiency for Deal_with_Scene = 3;Required police resource efficiency for Rescue = 1;Required police resource efficiency for Evacuation = 4;Time taken by Police for Deal_with_Scene = 4;Time taken by Police for Evacuation = 5;Time taken by Police for Rescue = 2;Emergency center established at time = Time(11);List of police resources for Rescue = list[Pair(123,20)];Police finished the task Rescue at time = Time(12);List of police resources for Deal_with_Scene = list[Pair(174,20)];Police finished the task Deal_with_Scene at time = Time(14);List of police resources for Evacuation = list[Pair(21,24)];Police finished the task Evacuation at time = Time(15);Length of makeEmgPlan = 20;Remaining time for Clerk to finish makeEmgPlan = 150;Required Clerk resource efficiency for makeEmgPlan = 1;Time taken by Clerks for makeEmgPlan = 2;List of Clerk resources for makeEmgPlan = list[Pair(128,20)];Emergency plan is made at time = Time(17);Ferry acquired to take FireFighter to site = list[164];FireFighter reached the site at time = Time(17);Length of Fight_fire = 13;Remaining time for FireFighter to finish Fight_fire = 100;Required FireFighter resource efficiency for Fight_fire = 1;Time taken by FireFighter for Fight_fire = 1;List of FireFighter resources for Fight_fire = list[Pair(30,20)];FireFighter finished the task Fight_fire at time = Time(18);Length of Search_EOD = 14;Remaining time for FireFighter to finish Recover_Site = 99;Length of Mitigate = 75;Required FireFighter resource efficiency for Recover_Site = 1;Remaining time for FireFighter to finish Mitigate = 15;Required FireFighter resource efficiency for Mitigate = 6;Time taken by FireFighter for Recover_Site = 1;Time taken by FireFighter for Mitigate = 4;List of FireFighter resources for Recover_Site = list[Pair(135,20)];FireFighter finished the task Recover_Site at time = Time(19);List of FireFighter resources for Mitigate = list[Pair(187,20)];FireFighter finished the task Mitigate at time = Time(22);Length of reportFireRescue = 69;Remaining time for Clerk to finish reportFireRescue = 95;Required Clerk resource efficiency for reportFireRescue = 1;Time taken by Clerks for reportFireRescue = 4;List of Clerk resources for reportFireRescue = list[Pair(24,21)];Fire_Rescue report finished at time = Time(26)Time(26),;Ferry acquired to take Doctor to site = list[163];Doctor reached the site at time = Time(27);Length of Shunt_Wounded = 70;Remaining time for Doctor to finish Shunt_Wounded = 90;Required Doctor resource efficiency for Shunt_Wounded = 1;Ferry acquired to take EOD_Tech to site = list[165];EOD_Tech reached the site at time = Time(27);Length of Search_EOD = 16;Remaining time for EOD_Tech to finish Search_EOD = 90;Required EOD_Tech resource efficiency for Search_EOD = 1;Time taken by Doctor for Shunt_Wounded = 4;Time taken by EOD_Tech for Search_EOD = 1;List of EOD_Tech resources for Search_EOD = list[Pair(126,20)];EOD_Tech finished the task Search_EOD at time = Time(28);Length of reportEOD = 83;Remaining time for Clerk to finish reportEOD = 89;Required Clerk resource efficiency for reportEOD = 1;Time taken by Clerks for reportEOD = 4;List of Doctor resources for Shunt_Wounded = list[Pair(146,20)];Doctor finished the task Shunt_Wounded at time = Time(31);Length of Treat_Slightly_Injured = 34;Length of Treat_Slightly_Injured = 94;Remaining time for Doctor to finish Treat_Severly_Injured = 86;Remaining time for Doctor to finish Treat_Slightly_Injured = 25;Required Doctor resource efficiency for Treat_Severly_Injured = 1;Required Doctor resource efficiency for Treat_Slightly_Injured = 4;Time taken by Doctor for Treat_Severly_Injured = 2;Time taken by Doctor for Treat_Slightly_Injured = 5;List of Clerk resources for reportEOD = list[Pair(76,21)];EOD report finished at time = Time(32);List of Doctor resources for Treat_Severly_Injured = list[Pair(42,20)];Doctor finished the task Treat_Severly_Injured at time = Time(33);List of Doctor resources for Treat_Slightly_Injured = list[Pair(159,20)];Doctor finished the task Treat_Slightly_Injured at time = Time(36);Length of reportMedRescue = 27;Remaining time for Clerk to finish reportMedRescue = 81;Required Clerk resource efficiency for reportMedRescue = 1;Time taken by Clerks for reportMedRescue = 2;List of Clerk resources for reportMedRescue = list[Pair(182,25)];Medical_Rescue report finished at time = Time(38);Media coverage finished at time = Time(39);Cost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</si>
  <si>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Time(70);Length of Deal_with_Scene = 72;Remaining time for Police to finish Deal_with_Scene = 25;Length of Rescue = 33;Length of Evacuation = 100;Remaining time for Police to finish Evacuation = 25;Remaining time for Police to finish Rescue = 60;Required police resource efficiency for Deal_with_Scene = 3;Required police resource efficiency for Rescue = 1;Required police resource efficiency for Evacuation = 5;Time taken by Police for Deal_with_Scene = 4;Time taken by Police for Evacuation = 5;Time taken by Police for Rescue = 2;List of police resources for Rescue = list[Pair(19,20)];Police finished the task Rescue at time = Time(72);List of police resources for Deal_with_Scene = list[Pair(21,21)];Police finished the task Deal_with_Scene at time = Time(74);List of police resources for Evacuation = list[Pair(174,21)];Police finished the task Evacuation at time = Time(75);Length of makeEmgPlan = 66;Remaining time for Clerk to finish makeEmgPlan = 150;Required Clerk resource efficiency for makeEmgPlan = 1;Time taken by Clerks for makeEmgPlan = 4;List of Clerk resources for makeEmgPlan = list[Pair(184,21)];Emergency plan is made at time = Time(79);Ferry acquired to take Doctor to site = list[163];Doctor reached the site at time = Time(79);Length of Shunt_Wounded = 13;Remaining time for Doctor to finish Shunt_Wounded = 100;Required Doctor resource efficiency for Shunt_Wounded = 1;Time taken by Doctor for Shunt_Wounded = 1;List of Doctor resources for Shunt_Wounded = list[Pair(54,22)];Doctor finished the task Shunt_Wounded at time = Time(80);Length of Treat_Slightly_Injured = 14;Length of Treat_Slightly_Injured = 48;Remaining time for Doctor to finish Treat_Severly_Injured = 99;Required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3;List of Doctor resources for Treat_Severly_Injured = list[Pair(159,21)];Doctor finished the task Treat_Severly_Injured at time = Time(81);List of Doctor resources for Treat_Slightly_Injured = list[Pair(147,21)];Doctor finished the task Treat_Slightly_Injured at time = Time(83);Length of reportMedRescue = 39;Remaining time for Clerk to finish reportMedRescue = 96;Required Clerk resource efficiency for reportMedRescue = 1;Time taken by Clerks for reportMedRescue = 2;List of Clerk resources for reportMedRescue = list[Pair(183,24)];Medical_Rescue report finished at time = Time(85);Ferry acquired to take FireFighter to site = list[164];FireFighter reached the site at time = Time(99);Length of Fight_fire = 97;Remaining time for FireFighter to finish Fight_fire = 80;Required FireFighter resource efficiency for Fight_fire = 2;Time taken by FireFighter for Fight_fire = 5;List of FireFighter resources for Fight_fire = list[Pair(188,22)];FireFighter finished the task Fight_fire at time = Time(104);Length of Search_EOD = 54;Length of Mitigate = 30;Remaining time for FireFighter to finish Recover_Site = 75;Remaining time for FireFighter to finish Mitigate = 15;Required FireFighter resource efficiency for Recover_Site = 1;Required FireFighter resource efficiency for Mitigate = 3;Time taken by FireFighter for Recover_Site = 3;Time taken by FireFighter for Mitigate = 2;List of FireFighter resources for Mitigate = list[Pair(190,23)];FireFighter finished the task Mitigate at time = Time(106);List of FireFighter resources for Recover_Site = list[Pair(137,20)];FireFighter finished the task Recover_Site at time = Time(107);Length of reportFireRescue = 16;Remaining time for Clerk to finish reportFireRescue = 72;Required Clerk resource efficiency for reportFireRescue = 1;Time taken by Clerks for reportFireRescue = 1;List of Clerk resources for reportFireRescue = list[Pair(80,20)];Fire_Rescue report finished at time = Time(108)Time(108),;Ferry acquired to take EOD_Tech to site = list[165];EOD_Tech reached the site at time = Time(119);Length of Search_EOD = 89;Remaining time for EOD_Tech to finish Search_EOD = 60;Required EOD_Tech resource efficiency for Search_EOD = 2;Time taken by EOD_Tech for Search_EOD = 4;List of EOD_Tech resources for Search_EOD = list[Pair(22,25)];EOD_Tech finished the task Search_EOD at time = Time(123);Length of reportEOD = 34;Remaining time for Clerk to finish reportEOD = 56;Required Clerk resource efficiency for reportEOD = 1;Time taken by Clerks for reportEOD = 2;List of Clerk resources for reportEOD = list[Pair(131,20)];EOD report finished at time = Time(125);Media coverage finished at time = Time(125);Cost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</si>
  <si>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Time(50);Length of Deal_with_Scene = 18;Remaining time for Police to finish Deal_with_Scene = 25;Length of Rescue = 44;Remaining time for Police to finish Rescue = 80;Length of Evacuation = 51;Remaining time for Police to finish Evacuation = 25;Required police resource efficiency for Rescue = 1;Required police resource efficiency for Evacuation = 3;Required police resource efficiency for Deal_with_Scene = 1;Time taken by Police for Rescue = 2;Time taken by Police for Deal_with_Scene = 1;Time taken by Police for Evacuation = 3;List of police resources for Deal_with_Scene = list[Pair(17,21)];Police finished the task Deal_with_Scene at time = Time(51);List of police resources for Rescue = list[Pair(124,23)];Police finished the task Rescue at time = Time(52);List of police resources for Evacuation = list[Pair(120,20)];Police finished the task Evacuation at time = Time(53);Length of makeEmgPlan = 79;Remaining time for Clerk to finish makeEmgPlan = 150;Required Clerk resource efficiency for makeEmgPlan = 1;Time taken by Clerks for makeEmgPlan = 4;List of Clerk resources for makeEmgPlan = list[Pair(27,21)];Emergency plan is made at time = Time(57);Ferry acquired to take FireFighter to site = list[164];FireFighter reached the site at time = Time(67);Length of Fight_fire = 24;Remaining time for FireFighter to finish Fight_fire = 90;Required FireFighter resource efficiency for Fight_fire = 1;Time taken by FireFighter for Fight_fire = 2;List of FireFighter resources for Fight_fire = list[Pair(31,22)];FireFighter finished the task Fight_fire at time = Time(69);Length of Search_EOD = 21;Length of Mitigate = 83;Remaining time for FireFighter to finish Recover_Site = 88;Remaining time for FireFighter to finish Mitigate = 15;Required FireFighter resource efficiency for Recover_Site = 1;Required FireFighter resource efficiency for Mitigate = 6;Time taken by FireFighter for Recover_Site = 2;Time taken by FireFighter for Mitigate = 4;List of FireFighter resources for Recover_Site = list[Pair(34,21)];FireFighter finished the task Recover_Site at time = Time(71);List of FireFighter resources for Mitigate = list[Pair(186,21)];FireFighter finished the task Mitigate at time = Time(73);Length of reportFireRescue = 48;Remaining time for Clerk to finish reportFireRescue = 84;Required Clerk resource efficiency for reportFireRescue = 1;Time taken by Clerks for reportFireRescue = 2;List of Clerk resources for reportFireRescue = list[Pair(131,27)];Fire_Rescue report finished at time = Time(75)Time(75),;Ferry acquired to take EOD_Tech to site = list[165];EOD_Tech reached the site at time = Time(77);Length of Search_EOD = 49;Remaining time for EOD_Tech to finish Search_EOD = 80;Required EOD_Tech resource efficiency for Search_EOD = 1;Time taken by EOD_Tech for Search_EOD = 3;List of EOD_Tech resources for Search_EOD = list[Pair(179,24)];EOD_Tech finished the task Search_EOD at time = Time(80);Length of reportEOD = 87;Remaining time for Clerk to finish reportEOD = 77;Required Clerk resource efficiency for reportEOD = 2;Time taken by Clerks for reportEOD = 5;List of Clerk resources for reportEOD = list[Pair(79,21)];EOD report finished at time = Time(85);Ferry acquired to take Doctor to site = list[163];Doctor reached the site at time = Time(87);Length of Shunt_Wounded = 35;Remaining time for Doctor to finish Shunt_Wounded = 70;Required Doctor resource efficiency for Shunt_Wounded = 1;Time taken by Doctor for Shunt_Wounded = 2;List of Doctor resources for Shunt_Wounded = list[Pair(98,20)];Doctor finished the task Shunt_Wounded at time = Time(89);Length of Treat_Slightly_Injured = 80;Remaining time for Doctor to finish Treat_Severly_Injured = 68;Length of Treat_Slightly_Injured = 28;Required Doctor resource efficiency for Treat_Severly_Injured = 2;Remaining time for Doctor to finish Treat_Slightly_Injured = 25;Required Doctor resource efficiency for Treat_Slightly_Injured = 2;Time taken by Doctor for Treat_Severly_Injured = 4;Time taken by Doctor for Treat_Slightly_Injured = 2;List of Doctor resources for Treat_Slightly_Injured = list[Pair(147,21)];Doctor finished the task Treat_Slightly_Injured at time = Time(91);List of Doctor resources for Treat_Severly_Injured = list[Pair(198,21)];Doctor finished the task Treat_Severly_Injured at time = Time(93);Length of reportMedRescue = 34;Remaining time for Clerk to finish reportMedRescue = 64;Required Clerk resource efficiency for reportMedRescue = 1;Time taken by Clerks for reportMedRescue = 2;List of Clerk resources for reportMedRescue = list[Pair(129,21)];Medical_Rescue report finished at time = Time(95);Media coverage finished at time = Time(95);Cost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</si>
  <si>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76;Remaining time for Police to finish Deal_with_Scene = 25;Length of Rescue = 24;Length of Evacuation = 47;Remaining time for Police to finish Rescue = 100;Remaining time for Police to finish Evacuation = 25;Required police resource efficiency for Rescue = 1;Required police resource efficiency for Evacuation = 2;Required police resource efficiency for Deal_with_Scene = 4;Time taken by Police for Evacuation = 3;Time taken by Police for Deal_with_Scene = 4;Time taken by Police for Rescue = 2;Emergency center established at time = Time(31);List of police resources for Rescue = list[Pair(18,20)];Police finished the task Rescue at time = Time(32);List of police resources for Evacuation = list[Pair(125,20)];Police finished the task Evacuation at time = Time(33);List of police resources for Deal_with_Scene = list[Pair(17,20)];Police finished the task Deal_with_Scene at time = Time(34);Length of makeEmgPlan = 36;Remaining time for Clerk to finish makeEmgPlan = 150;Required Clerk resource efficiency for makeEmgPlan = 1;Time taken by Clerks for makeEmgPlan = 2;List of Clerk resources for makeEmgPlan = list[Pair(77,21)];Emergency plan is made at time = Time(36);Ferry acquired to take FireFighter to site = list[163];FireFighter reached the site at time = Time(46);Length of Fight_fire = 85;Remaining time for FireFighter to finish Fight_fire = 90;Required FireFighter resource efficiency for Fight_fire = 1;Time taken by FireFighter for Fight_fire = 4;List of FireFighter resources for Fight_fire = list[Pair(133,22)];FireFighter finished the task Fight_fire at time = Time(50);Length of Search_EOD = 24;Remaining time for FireFighter to finish Recover_Site = 86;Length of Mitigate = 49;Required FireFighter resource efficiency for Recover_Site = 1;Remaining time for FireFighter to finish Mitigate = 15;Required FireFighter resource efficiency for Mitigate = 4;Time taken by FireFighter for Recover_Site = 2;Time taken by FireFighter for Mitigate = 2;List of FireFighter resources for Recover_Site = list[Pair(137,21)];List of FireFighter resources for Mitigate = list[Pair(33,27)];FireFighter finished the task Mitigate at time = Time(52);FireFighter finished the task Recover_Site at time = Time(52);Length of reportFireRescue = 63;Remaining time for Clerk to finish reportFireRescue = 84;Required Clerk resource efficiency for reportFireRescue = 1;Time taken by Clerks for reportFireRescue = 4;List of Clerk resources for reportFireRescue = list[Pair(132,20)];Fire_Rescue report finished at time = Time(56)Time(56),;Ferry acquired to take Doctor to site = list[164];Doctor reached the site at time = Time(66);Length of Shunt_Wounded = 41;Remaining time for Doctor to finish Shunt_Wounded = 70;Required Doctor resource efficiency for Shunt_Wounded = 1;Time taken by Doctor for Shunt_Wounded = 3;List of Doctor resources for Shunt_Wounded = list[Pair(108,20)];Doctor finished the task Shunt_Wounded at time = Time(69);Length of Treat_Slightly_Injured = 95;Length of Treat_Slightly_Injured = 62;Remaining time for Doctor to finish Treat_Severly_Injured = 67;Required Doctor resource efficiency for Treat_Severly_Injured = 2;Remaining time for Doctor to finish Treat_Slightly_Injured = 25;Required Doctor resource efficiency for Treat_Slightly_Injured = 3;Time taken by Doctor for Treat_Severly_Injured = 5;Time taken by Doctor for Treat_Slightly_Injured = 4;List of Doctor resources for Treat_Slightly_Injured = list[Pair(150,20)];Doctor finished the task Treat_Slightly_Injured at time = Time(73);List of Doctor resources for Treat_Severly_Injured = list[Pair(158,21)];Doctor finished the task Treat_Severly_Injured at time = Time(74);Length of reportMedRescue = 60;Remaining time for Clerk to finish reportMedRescue = 62;Required Clerk resource efficiency for reportMedRescue = 1;Time taken by Clerks for reportMedRescue = 3;Ferry acquired to take EOD_Tech to site = list[165];EOD_Tech reached the site at time = Time(76);Length of Search_EOD = 16;Remaining time for EOD_Tech to finish Search_EOD = 60;Required EOD_Tech resource efficiency for Search_EOD = 1;Time taken by EOD_Tech for Search_EOD = 1;List of Clerk resources for reportMedRescue = list[Pair(28,21)];List of EOD_Tech resources for Search_EOD = list[Pair(22,21)];EOD_Tech finished the task Search_EOD at time = Time(77);Length of reportEOD = 89;Remaining time for Clerk to finish reportEOD = 59;Required Clerk resource efficiency for reportEOD = 2;Medical_Rescue report finished at time = Time(77);Time taken by Clerks for reportEOD = 5;List of Clerk resources for reportEOD = list[Pair(129,20)];EOD report finished at time = Time(82);Media coverage finished at time = Time(84);Cost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</si>
  <si>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66;Remaining time for Police to finish Deal_with_Scene = 25;Length of Rescue = 26;Remaining time for Police to finish Rescue = 120;Length of Evacuation = 54;Remaining time for Police to finish Evacuation = 25;Required police resource efficiency for Deal_with_Scene = 3;Required police resource efficiency for Rescue = 1;Required police resource efficiency for Evacuation = 3;Time taken by Police for Deal_with_Scene = 4;Time taken by Police for Rescue = 2;Time taken by Police for Evacuation = 3;Emergency center established at time = Time(11);List of police resources for Rescue = list[Pair(121,24)];Police finished the task Rescue at time = Time(12);List of police resources for Evacuation = list[Pair(73,21)];Police finished the task Evacuation at time = Time(13);List of police resources for Deal_with_Scene = list[Pair(175,20)];Police finished the task Deal_with_Scene at time = Time(14);Length of makeEmgPlan = 80;Remaining time for Clerk to finish makeEmgPlan = 150;Required Clerk resource efficiency for makeEmgPlan = 1;Time taken by Clerks for makeEmgPlan = 4;List of Clerk resources for makeEmgPlan = list[Pair(24,24)];Emergency plan is made at time = Time(18);Ferry acquired to take Doctor to site = list[163];Doctor reached the site at time = Time(28);Length of Shunt_Wounded = 54;Remaining time for Doctor to finish Shunt_Wounded = 90;Required Doctor resource efficiency for Shunt_Wounded = 1;Time taken by Doctor for Shunt_Wounded = 3;List of Doctor resources for Shunt_Wounded = list[Pair(149,21)];Doctor finished the task Shunt_Wounded at time = Time(31);Length of Treat_Slightly_Injured = 51;Remaining time for Doctor to finish Treat_Severly_Injured = 87;Length of Treat_Slightly_Injured = 64;Required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list[Pair(2,20)];Doctor finished the task Treat_Severly_Injured at time = Time(34);List of Doctor resources for Treat_Slightly_Injured = list[Pair(43,20)];Doctor finished the task Treat_Slightly_Injured at time = Time(35);Length of reportMedRescue = 23;Remaining time for Clerk to finish reportMedRescue = 83;Required Clerk resource efficiency for reportMedRescue = 1;Time taken by Clerks for reportMedRescue = 2;List of Clerk resources for reportMedRescue = list[Pair(182,22)];Medical_Rescue report finished at time = Time(37);Ferry acquired to take FireFighter to site = list[164];FireFighter reached the site at time = Time(48);Length of Fight_fire = 55;Remaining time for FireFighter to finish Fight_fire = 70;Required FireFighter resource efficiency for Fight_fire = 1;Time taken by FireFighter for Fight_fire = 3;List of FireFighter resources for Fight_fire = list[Pair(188,20)];FireFighter finished the task Fight_fire at time = Time(51);Length of Mitigate = 14;Length of Search_EOD = 53;Remaining time for FireFighter to finish Mitigate = 15;Remaining time for FireFighter to finish Recover_Site = 67;Required FireFighter resource efficiency for Mitigate = 1;Required FireFighter resource efficiency for Recover_Site = 1;Time taken by FireFighter for Mitigate = 1;Time taken by FireFighter for Recover_Site = 3;List of FireFighter resources for Mitigate = list[Pair(133,21)];FireFighter finished the task Mitigate at time = Time(52);List of FireFighter resources for Recover_Site = list[Pair(134,20)];FireFighter finished the task Recover_Site at time = Time(54);Length of reportFireRescue = 91;Remaining time for Clerk to finish reportFireRescue = 64;Required Clerk resource efficiency for reportFireRescue = 2;Time taken by Clerks for reportFireRescue = 4;List of Clerk resources for reportFireRescue = list[Pair(129,24)];Fire_Rescue report finished at time = Time(58);Ferry acquired to take EOD_Tech to site = list[165];EOD_Tech reached the site at time = Time(58);Length of Search_EOD = 88;Remaining time for EOD_Tech to finish Search_EOD = 60;Required EOD_Tech resource efficiency for Search_EOD = 2Time(58),;Time taken by EOD_Tech for Search_EOD = 4;List of EOD_Tech resources for Search_EOD = list[Pair(178,23)];EOD_Tech finished the task Search_EOD at time = Time(62);Length of reportEOD = 48;Remaining time for Clerk to finish reportEOD = 56;Required Clerk resource efficiency for reportEOD = 1;Time taken by Clerks for reportEOD = 3;List of Clerk resources for reportEOD = list[Pair(182,20)];EOD report finished at time = Time(65);Media coverage finished at time = Time(66);Cost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</si>
  <si>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34;Remaining time for Police to finish Deal_with_Scene = 25;Length of Rescue = 80;Length of Evacuation = 78;Remaining time for Police to finish Evacuation = 25;Remaining time for Police to finish Rescue = 90;Required police resource efficiency for Deal_with_Scene = 2;Required police resource efficiency for Evacuation = 4;Required police resource efficiency for Rescue = 1;Time taken by Police for Evacuation = 4;Time taken by Police for Rescue = 4;Time taken by Police for Deal_with_Scene = 2;List of police resources for Deal_with_Scene = list[Pair(124,20)];Police finished the task Deal_with_Scene at time = Time(42);List of police resources for Rescue = list[Pair(123,23)];List of police resources for Evacuation = list[Pair(172,22)];Police finished the task Rescue at time = Time(44);Police finished the task Evacuation at time = Time(44);Length of makeEmgPlan = 60;Remaining time for Clerk to finish makeEmgPlan = 150;Required Clerk resource efficiency for makeEmgPlan = 1;Time taken by Clerks for makeEmgPlan = 4;List of Clerk resources for makeEmgPlan = list[Pair(78,20)];Emergency plan is made at time = Time(48);Ferry acquired to take Doctor to site = list[164];Doctor reached the site at time = Time(58);Length of Shunt_Wounded = 93;Remaining time for Doctor to finish Shunt_Wounded = 90;Required Doctor resource efficiency for Shunt_Wounded = 2;Time taken by Doctor for Shunt_Wounded = 5;List of Doctor resources for Shunt_Wounded = list[Pair(161,20)];Doctor finished the task Shunt_Wounded at time = Time(63);Length of Treat_Slightly_Injured = 96;Remaining time for Doctor to finish Treat_Severly_Injured = 85;Length of Treat_Slightly_Injured = 83;Required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5;List of Doctor resources for Treat_Severly_Injured = list[Pair(93,20)];List of Doctor resources for Treat_Slightly_Injured = list[Pair(108,20)];Doctor finished the task Treat_Severly_Injured at time = Time(68);Ferry acquired to take FireFighter to site = list[163];FireFighter reached the site at time = Time(68);Length of Fight_fire = 46;Remaining time for FireFighter to finish Fight_fire = 80;Required FireFighter resource efficiency for Fight_fire = 1;Ferry acquired to take EOD_Tech to site = list[165];EOD_Tech reached the site at time = Time(68);Length of Search_EOD = 76;Remaining time for EOD_Tech to finish Search_EOD = 80;Required EOD_Tech resource efficiency for Search_EOD = 1;Doctor finished the task Treat_Slightly_Injured at time = Time(68);Length of reportMedRescue = 18;Remaining time for Clerk to finish reportMedRescue = 80;Required Clerk resource efficiency for reportMedRescue = 1;Time taken by FireFighter for Fight_fire = 3;Time taken by EOD_Tech for Search_EOD = 4;Time taken by Clerks for reportMedRescue = 1;List of Clerk resources for reportMedRescue = list[Pair(80,21)];Medical_Rescue report finished at time = Time(69);List of FireFighter resources for Fight_fire = list[Pair(81,20)];FireFighter finished the task Fight_fire at time = Time(71);Length of Search_EOD = 51;Remaining time for FireFighter to finish Recover_Site = 77;Length of Mitigate = 75;Required FireFighter resource efficiency for Recover_Site = 1;Remaining time for FireFighter to finish Mitigate = 15;Required FireFighter resource efficiency for Mitigate = 6;Time taken by FireFighter for Recover_Site = 2;Time taken by FireFighter for Mitigate = 4;List of EOD_Tech resources for Search_EOD = list[Pair(74,23)];EOD_Tech finished the task Search_EOD at time = Time(72);Length of reportEOD = 21;Remaining time for Clerk to finish reportEOD = 76;Required Clerk resource efficiency for reportEOD = 1;Time taken by Clerks for reportEOD = 1;List of FireFighter resources for Recover_Site = list[Pair(187,32)];List of Clerk resources for reportEOD = list[Pair(26,24)];FireFighter finished the task Recover_Site at time = Time(73);EOD report finished at time = Time(73);List of FireFighter resources for Mitigate = list[Pair(135,21)];FireFighter finished the task Mitigate at time = Time(75);Length of reportFireRescue = 73;Remaining time for Clerk to finish reportFireRescue = 73;Required Clerk resource efficiency for reportFireRescue = 2;Time taken by Clerks for reportFireRescue = 4;List of Clerk resources for reportFireRescue = list[Pair(130,20)];Fire_Rescue report finished at time = Time(79)Time(79),;Media coverage finished at time = Time(81);Cost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</si>
  <si>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81;Remaining time for Police to finish Deal_with_Scene = 25;Length of Rescue = 36;Length of Evacuation = 38;Remaining time for Police to finish Rescue = 80;Remaining time for Police to finish Evacuation = 25;Required police resource efficiency for Deal_with_Scene = 4;Required police resource efficiency for Rescue = 1;Required police resource efficiency for Evacuation = 2;Time taken by Police for Evacuation = 2;Time taken by Police for Rescue = 2;Time taken by Police for Deal_with_Scene = 4;List of police resources for Rescue = list[Pair(172,22)];List of police resources for Evacuation = list[Pair(72,20)];Police finished the task Rescue at time = Time(52);Police finished the task Evacuation at time = Time(52);List of police resources for Deal_with_Scene = list[Pair(174,22)];Police finished the task Deal_with_Scene at time = Time(54);Length of makeEmgPlan = 22;Remaining time for Clerk to finish makeEmgPlan = 150;Required Clerk resource efficiency for makeEmgPlan = 1;Time taken by Clerks for makeEmgPlan = 2;List of Clerk resources for makeEmgPlan = list[Pair(184,21)];Emergency plan is made at time = Time(56);Ferry acquired to take EOD_Tech to site = list[165];EOD_Tech reached the site at time = Time(56);Length of Search_EOD = 73;Remaining time for EOD_Tech to finish Search_EOD = 100;Required EOD_Tech resource efficiency for Search_EOD = 1;Time taken by EOD_Tech for Search_EOD = 4;List of EOD_Tech resources for Search_EOD = list[Pair(75,20)];EOD_Tech finished the task Search_EOD at time = Time(60);Length of reportEOD = 48;Remaining time for Clerk to finish reportEOD = 96;Required Clerk resource efficiency for reportEOD = 1;Time taken by Clerks for reportEOD = 3;List of Clerk resources for reportEOD = list[Pair(128,22)];EOD report finished at time = Time(63);Ferry acquired to take FireFighter to site = list[164];FireFighter reached the site at time = Time(66);Length of Fight_fire = 76;Remaining time for FireFighter to finish Fight_fire = 90;Required FireFighter resource efficiency for Fight_fire = 1;Time taken by FireFighter for Fight_fire = 4;List of FireFighter resources for Fight_fire = list[Pair(186,21)];FireFighter finished the task Fight_fire at time = Time(70);Length of Search_EOD = 85;Remaining time for FireFighter to finish Recover_Site = 86;Length of Mitigate = 77;Required FireFighter resource efficiency for Recover_Site = 1;Remaining time for FireFighter to finish Mitigate = 15;Required FireFighter resource efficiency for Mitigate = 6;Time taken by FireFighter for Recover_Site = 5;Time taken by FireFighter for Mitigate = 4;List of FireFighter resources for Mitigate = list[Pair(84,24)];FireFighter finished the task Mitigate at time = Time(74);List of FireFighter resources for Recover_Site = list[Pair(133,21)];FireFighter finished the task Recover_Site at time = Time(75);Length of reportFireRescue = 91;Remaining time for Clerk to finish reportFireRescue = 81;Required Clerk resource efficiency for reportFireRescue = 2;Time taken by Clerks for reportFireRescue = 4;List of Clerk resources for reportFireRescue = list[Pair(180,29)];Fire_Rescue report finished at time = Time(79)Time(79),;Ferry acquired to take Doctor to site = list[163];Doctor reached the site at time = Time(86);Length of Shunt_Wounded = 21;Remaining time for Doctor to finish Shunt_Wounded = 70;Required Doctor resource efficiency for Shunt_Wounded = 1;Time taken by Doctor for Shunt_Wounded = 2;List of Doctor resources for Shunt_Wounded = list[Pair(197,21)];Doctor finished the task Shunt_Wounded at time = Time(88);Length of Treat_Slightly_Injured = 68;Remaining time for Doctor to finish Treat_Severly_Injured = 68;Length of Treat_Slightly_Injured = 58;Required Doctor resource efficiency for Treat_Severly_Injured = 2;Remaining time for Doctor to finish Treat_Slightly_Injured = 25;Required Doctor resource efficiency for Treat_Slightly_Injured = 3;Time taken by Doctor for Treat_Severly_Injured = 4;Time taken by Doctor for Treat_Slightly_Injured = 3;List of Doctor resources for Treat_Slightly_Injured = list[Pair(110,21)];Doctor finished the task Treat_Slightly_Injured at time = Time(91);List of Doctor resources for Treat_Severly_Injured = list[Pair(159,20)];Doctor finished the task Treat_Severly_Injured at time = Time(92);Length of reportMedRescue = 93;Remaining time for Clerk to finish reportMedRescue = 64;Required Clerk resource efficiency for reportMedRescue = 2;Time taken by Clerks for reportMedRescue = 5;List of Clerk resources for reportMedRescue = list[Pair(132,21)];Medical_Rescue report finished at time = Time(97);Media coverage finished at time = Time(99);Cost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</si>
  <si>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27;Length of Rescue = 61;Length of Evacuation = 51;Remaining time for Police to finish Deal_with_Scene = 25;Remaining time for Police to finish Rescue = 100;Remaining time for Police to finish Evacuation = 25;Required police resource efficiency for Rescue = 1;Required police resource efficiency for Deal_with_Scene = 2;Required police resource efficiency for Evacuation = 3;Time taken by Police for Rescue = 3;Time taken by Police for Evacuation = 3;Time taken by Police for Deal_with_Scene = 2;List of police resources for Deal_with_Scene = list[Pair(121,23)];Police finished the task Deal_with_Scene at time = Time(32);List of police resources for Rescue = list[Pair(177,21)];List of police resources for Evacuation = list[Pair(124,24)];Police finished the task Rescue at time = Time(33);Police finished the task Evacuation at time = Time(33);Length of makeEmgPlan = 58;Remaining time for Clerk to finish makeEmgPlan = 150;Required Clerk resource efficiency for makeEmgPlan = 1;Time taken by Clerks for makeEmgPlan = 3;List of Clerk resources for makeEmgPlan = list[Pair(180,20)];Emergency plan is made at time = Time(36);Ferry acquired to take FireFighter to site = list[164];FireFighter reached the site at time = Time(36);Length of Fight_fire = 93;Remaining time for FireFighter to finish Fight_fire = 100;Required FireFighter resource efficiency for Fight_fire = 1;Time taken by FireFighter for Fight_fire = 4;List of FireFighter resources for Fight_fire = list[Pair(135,25)];FireFighter finished the task Fight_fire at time = Time(40);Length of Search_EOD = 59;Length of Mitigate = 93;Remaining time for FireFighter to finish Mitigate = 15;Remaining time for FireFighter to finish Recover_Site = 96;Required FireFighter resource efficiency for Recover_Site = 1;Required FireFighter resource efficiency for Mitigate = 7;Time taken by FireFighter for Mitigate = 5;Time taken by FireFighter for Recover_Site = 3;List of FireFighter resources for Recover_Site = list[Pair(186,26)];FireFighter finished the task Recover_Site at time = Time(43);List of FireFighter resources for Mitigate = list[Pair(136,20)];FireFighter finished the task Mitigate at time = Time(45);Length of reportFireRescue = 88;Remaining time for Clerk to finish reportFireRescue = 91;Required Clerk resource efficiency for reportFireRescue = 1;Time taken by Clerks for reportFireRescue = 4;List of Clerk resources for reportFireRescue = list[Pair(131,23)];Fire_Rescue report finished at time = Time(49)Time(49),;Ferry acquired to take Doctor to site = list[163];Doctor reached the site at time = Time(56);Length of Shunt_Wounded = 36;Remaining time for Doctor to finish Shunt_Wounded = 80;Required Doctor resource efficiency for Shunt_Wounded = 1;Time taken by Doctor for Shunt_Wounded = 2;List of Doctor resources for Shunt_Wounded = list[Pair(54,20)];Doctor finished the task Shunt_Wounded at time = Time(58);Length of Treat_Slightly_Injured = 33;Remaining time for Doctor to finish Treat_Severly_Injured = 78;Required Doctor resource efficiency for Treat_Severly_Injured = 1;Length of Treat_Slightly_Injured = 63;Remaining time for Doctor to finish Treat_Slightly_Injured = 25;Required Doctor resource efficiency for Treat_Slightly_Injured = 3;Time taken by Doctor for Treat_Severly_Injured = 2;Time taken by Doctor for Treat_Slightly_Injured = 4;List of Doctor resources for Treat_Severly_Injured = list[Pair(202,20)];Doctor finished the task Treat_Severly_Injured at time = Time(60);List of Doctor resources for Treat_Slightly_Injured = list[Pair(4,20)];Doctor finished the task Treat_Slightly_Injured at time = Time(62);Length of reportMedRescue = 50;Remaining time for Clerk to finish reportMedRescue = 74;Required Clerk resource efficiency for reportMedRescue = 1;Time taken by Clerks for reportMedRescue = 3;List of Clerk resources for reportMedRescue = list[Pair(28,23)];Medical_Rescue report finished at time = Time(65);Ferry acquired to take EOD_Tech to site = list[165];EOD_Tech reached the site at time = Time(66);Length of Search_EOD = 19;Remaining time for EOD_Tech to finish Search_EOD = 70;Required EOD_Tech resource efficiency for Search_EOD = 1;Time taken by EOD_Tech for Search_EOD = 1;List of EOD_Tech resources for Search_EOD = list[Pair(23,21)];EOD_Tech finished the task Search_EOD at time = Time(67);Length of reportEOD = 83;Remaining time for Clerk to finish reportEOD = 69;Required Clerk resource efficiency for reportEOD = 2;Time taken by Clerks for reportEOD = 5;List of Clerk resources for reportEOD = list[Pair(182,20)];EOD report finished at time = Time(72);Media coverage finished at time = Time(73);Cost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</si>
  <si>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Time(50);Length of Deal_with_Scene = 91;Remaining time for Police to finish Deal_with_Scene = 25;Length of Rescue = 56;Remaining time for Police to finish Rescue = 80;Length of Evacuation = 80;Remaining time for Police to finish Evacuation = 25;Required police resource efficiency for Deal_with_Scene = 4;Required police resource efficiency for Rescue = 1;Required police resource efficiency for Evacuation = 4;Time taken by Police for Deal_with_Scene = 4;Time taken by Police for Evacuation = 5;Time taken by Police for Rescue = 3;List of police resources for Rescue = list[Pair(124,27)];Police finished the task Rescue at time = Time(53);List of police resources for Deal_with_Scene = list[Pair(123,23)];Police finished the task Deal_with_Scene at time = Time(54);List of police resources for Evacuation = list[Pair(177,20)];Police finished the task Evacuation at time = Time(55);Length of makeEmgPlan = 32;Remaining time for Clerk to finish makeEmgPlan = 150;Required Clerk resource efficiency for makeEmgPlan = 1;Time taken by Clerks for makeEmgPlan = 2;List of Clerk resources for makeEmgPlan = list[Pair(129,24)];Emergency plan is made at time = Time(57);Ferry acquired to take FireFighter to site = list[164];FireFighter reached the site at time = Time(57);Length of Fight_fire = 41;Remaining time for FireFighter to finish Fight_fire = 100;Required FireFighter resource efficiency for Fight_fire = 1;Time taken by FireFighter for Fight_fire = 2;List of FireFighter resources for Fight_fire = list[Pair(137,24)];FireFighter finished the task Fight_fire at time = Time(59);Length of Search_EOD = 64;Remaining time for FireFighter to finish Recover_Site = 98;Length of Mitigate = 96;Required FireFighter resource efficiency for Recover_Site = 1;Remaining time for FireFighter to finish Mitigate = 15;Required FireFighter resource efficiency for Mitigate = 7;Time taken by FireFighter for Recover_Site = 4;Time taken by FireFighter for Mitigate = 5;List of FireFighter resources for Recover_Site = list[Pair(84,20)];FireFighter finished the task Recover_Site at time = Time(63);List of FireFighter resources for Mitigate = list[Pair(186,21)];FireFighter finished the task Mitigate at time = Time(64);Length of reportFireRescue = 90;Remaining time for Clerk to finish reportFireRescue = 93;Required Clerk resource efficiency for reportFireRescue = 1;Time taken by Clerks for reportFireRescue = 5;List of Clerk resources for reportFireRescue = list[Pair(128,20)];Fire_Rescue report finished at time = Time(69)Time(69),;Ferry acquired to take EOD_Tech to site = list[165];EOD_Tech reached the site at time = Time(77);Length of Search_EOD = 92;Remaining time for EOD_Tech to finish Search_EOD = 80;Required EOD_Tech resource efficiency for Search_EOD = 2;Time taken by EOD_Tech for Search_EOD = 5;List of EOD_Tech resources for Search_EOD = list[Pair(74,22)];EOD_Tech finished the task Search_EOD at time = Time(82);Length of reportEOD = 69;Remaining time for Clerk to finish reportEOD = 75;Required Clerk resource efficiency for reportEOD = 1;Time taken by Clerks for reportEOD = 3;List of Clerk resources for reportEOD = list[Pair(79,24)];EOD report finished at time = Time(85);Ferry acquired to take Doctor to site = list[163];Doctor reached the site at time = Time(97);Length of Shunt_Wounded = 37;Remaining time for Doctor to finish Shunt_Wounded = 60;Required Doctor resource efficiency for Shunt_Wounded = 1;Time taken by Doctor for Shunt_Wounded = 2;List of Doctor resources for Shunt_Wounded = list[Pair(95,20)];Doctor finished the task Shunt_Wounded at time = Time(99);Length of Treat_Slightly_Injured = 91;Remaining time for Doctor to finish Treat_Severly_Injured = 58;Length of Treat_Slightly_Injured = 48;Required Doctor resource efficiency for Treat_Severly_Injured = 2;Remaining time for Doctor to finish Treat_Slightly_Injured = 25;Required Doctor resource efficiency for Treat_Slightly_Injured = 2;Time taken by Doctor for Treat_Severly_Injured = 5;Time taken by Doctor for Treat_Slightly_Injured = 3;List of Doctor resources for Treat_Slightly_Injured = list[Pair(202,20)];Doctor finished the task Treat_Slightly_Injured at time = Time(102);List of Doctor resources for Treat_Severly_Injured = list[Pair(97,22)];Doctor finished the task Treat_Severly_Injured at time = Time(104);Length of reportMedRescue = 90;Remaining time for Clerk to finish reportMedRescue = 53;Required Clerk resource efficiency for reportMedRescue = 2;Time taken by Clerks for reportMedRescue = 5;List of Clerk resources for reportMedRescue = list[Pair(129,22)];Medical_Rescue report finished at time = Time(109);Media coverage finished at time = Time(109);Cost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</si>
  <si>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95;Remaining time for Police to finish Deal_with_Scene = 25;Length of Rescue = 79;Length of Evacuation = 32;Remaining time for Police to finish Rescue = 90;Remaining time for Police to finish Evacuation = 25;Required police resource efficiency for Evacuation = 2;Required police resource efficiency for Deal_with_Scene = 4;Required police resource efficiency for Rescue = 1;Time taken by Police for Evacuation = 2;Time taken by Police for Rescue = 4;Time taken by Police for Deal_with_Scene = 4;List of police resources for Evacuation = list[Pair(68,25)];Police finished the task Evacuation at time = Time(42);List of police resources for Deal_with_Scene = list[Pair(16,25)];List of police resources for Rescue = list[Pair(121,20)];Police finished the task Deal_with_Scene at time = Time(44);Police finished the task Rescue at time = Time(44);Length of makeEmgPlan = 62;Remaining time for Clerk to finish makeEmgPlan = 150;Required Clerk resource efficiency for makeEmgPlan = 1;Time taken by Clerks for makeEmgPlan = 4;List of Clerk resources for makeEmgPlan = list[Pair(26,20)];Emergency plan is made at time = Time(48);Ferry acquired to take FireFighter to site = list[164];FireFighter reached the site at time = Time(78);Length of Fight_fire = 87;Remaining time for FireFighter to finish Fight_fire = 70;Required FireFighter resource efficiency for Fight_fire = 2;Ferry acquired to take Doctor to site = list[163];Doctor reached the site at time = Time(78);Length of Shunt_Wounded = 90;Remaining time for Doctor to finish Shunt_Wounded = 70;Required Doctor resource efficiency for Shunt_Wounded = 2;Time taken by FireFighter for Fight_fire = 5;Time taken by Doctor for Shunt_Wounded = 5;List of FireFighter resources for Fight_fire = list[Pair(135,21)];List of Doctor resources for Shunt_Wounded = list[Pair(105,21)];Doctor finished the task Shunt_Wounded at time = Time(83);Length of Treat_Slightly_Injured = 82;Remaining time for Doctor to finish Treat_Severly_Injured = 65;Length of Treat_Slightly_Injured = 23;Required Doctor resource efficiency for Treat_Severly_Injured = 2;Remaining time for Doctor to finish Treat_Slightly_Injured = 25;Required Doctor resource efficiency for Treat_Slightly_Injured = 1;FireFighter finished the task Fight_fire at time = Time(83);Length of Search_EOD = 32;Length of Mitigate = 37;Remaining time for FireFighter to finish Recover_Site = 65;Remaining time for FireFighter to finish Mitigate = 15;Required FireFighter resource efficiency for Recover_Site = 1;Required FireFighter resource efficiency for Mitigate = 3;Time taken by Doctor for Treat_Severly_Injured = 5;Time taken by Doctor for Treat_Slightly_Injured = 2;Time taken by FireFighter for Recover_Site = 2;Time taken by FireFighter for Mitigate = 2;List of Doctor resources for Treat_Slightly_Injured = list[Pair(148,20)];List of FireFighter resources for Mitigate = list[Pair(82,20)];List of FireFighter resources for Recover_Site = list[Pair(134,20)];Doctor finished the task Treat_Slightly_Injured at time = Time(85);FireFighter finished the task Mitigate at time = Time(85);FireFighter finished the task Recover_Site at time = Time(85);Length of reportFireRescue = 88;Remaining time for Clerk to finish reportFireRescue = 63;Required Clerk resource efficiency for reportFireRescue = 2;Time taken by Clerks for reportFireRescue = 5;List of Doctor resources for Treat_Severly_Injured = list[Pair(107,20)];Ferry acquired to take EOD_Tech to site = list[165];EOD_Tech reached the site at time = Time(88);Length of Search_EOD = 40;Remaining time for EOD_Tech to finish Search_EOD = 60;Required EOD_Tech resource efficiency for Search_EOD = 1;Doctor finished the task Treat_Severly_Injured at time = Time(88);Length of reportMedRescue = 86;Remaining time for Clerk to finish reportMedRescue = 60;Required Clerk resource efficiency for reportMedRescue = 2;Time taken by EOD_Tech for Search_EOD = 2;Time taken by Clerks for reportMedRescue = 4;List of EOD_Tech resources for Search_EOD = list[Pair(127,28)];List of Clerk resources for reportFireRescue = list[Pair(184,21)];EOD_Tech finished the task Search_EOD at time = Time(90);Length of reportEOD = 68;Remaining time for Clerk to finish reportEOD = 58;Required Clerk resource efficiency for reportEOD = 2;Fire_Rescue report finished at time = Time(90)Time(90),;Time taken by Clerks for reportEOD = 3;List of Clerk resources for reportMedRescue = list[Pair(182,25)];Medical_Rescue report finished at time = Time(92);List of Clerk resources for reportEOD = list[Pair(76,23)];EOD report finished at time = Time(93);Media coverage finished at time = Time(95);Cost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</si>
  <si>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28;Remaining time for Police to finish Deal_with_Scene = 25;Length of Rescue = 93;Remaining time for Police to finish Rescue = 130;Length of Evacuation = 47;Remaining time for Police to finish Evacuation = 25;Required police resource efficiency for Deal_with_Scene = 2;Required police resource efficiency for Rescue = 1;Required police resource efficiency for Evacuation = 2;Time taken by Police for Deal_with_Scene = 2;Time taken by Police for Evacuation = 3;Time taken by Police for Rescue = 5;List of police resources for Deal_with_Scene = list[Pair(72,20)];Police finished the task Deal_with_Scene at time = Time(2);List of police resources for Evacuation = list[Pair(177,20)];Police finished the task Evacuation at time = Time(3);List of police resources for Rescue = list[Pair(21,22)];Police finished the task Rescue at time = Time(5);Length of makeEmgPlan = 87;Remaining time for Clerk to finish makeEmgPlan = 150;Required Clerk resource efficiency for makeEmgPlan = 1;Time taken by Clerks for makeEmgPlan = 4;List of Clerk resources for makeEmgPlan = list[Pair(184,23)];Emergency plan is made at time = Time(9);Ferry acquired to take Doctor to site = list[163];Doctor reached the site at time = Time(9);Length of Shunt_Wounded = 18;Remaining time for Doctor to finish Shunt_Wounded = 100;Required Doctor resource efficiency for Shunt_Wounded = 1;Time taken by Doctor for Shunt_Wounded = 1;List of Doctor resources for Shunt_Wounded = list[Pair(146,20)];Doctor finished the task Shunt_Wounded at time = Time(10);Length of Treat_Slightly_Injured = 68;Remaining time for Doctor to finish Treat_Severly_Injured = 99;Length of Treat_Slightly_Injured = 49;Required Doctor resource efficiency for Treat_Severly_Injured = 1;Remaining time for Doctor to finish Treat_Slightly_Injured = 25;Required Doctor resource efficiency for Treat_Slightly_Injured = 2;Time taken by Doctor for Treat_Severly_Injured = 4;Time taken by Doctor for Treat_Slightly_Injured = 3;List of Doctor resources for Treat_Slightly_Injured = list[Pair(162,20)];Doctor finished the task Treat_Slightly_Injured at time = Time(13);List of Doctor resources for Treat_Severly_Injured = list[Pair(44,20)];Doctor finished the task Treat_Severly_Injured at time = Time(14);Length of reportMedRescue = 97;Remaining time for Clerk to finish reportMedRescue = 95;Required Clerk resource efficiency for reportMedRescue = 2;Time taken by Clerks for reportMedRescue = 5;List of Clerk resources for reportMedRescue = list[Pair(80,21)];Ferry acquired to take EOD_Tech to site = list[165];EOD_Tech reached the site at time = Time(19);Length of Search_EOD = 65;Remaining time for EOD_Tech to finish Search_EOD = 90;Required EOD_Tech resource efficiency for Search_EOD = 1;Medical_Rescue report finished at time = Time(19);Ferry acquired to take FireFighter to site = list[164];FireFighter reached the site at time = Time(19);Length of Fight_fire = 23;Remaining time for FireFighter to finish Fight_fire = 90;Time taken by EOD_Tech for Search_EOD = 3;Required FireFighter resource efficiency for Fight_fire = 1;Time taken by FireFighter for Fight_fire = 2;List of FireFighter resources for Fight_fire = list[Pair(31,21)];FireFighter finished the task Fight_fire at time = Time(21);Length of Search_EOD = 99;Length of Mitigate = 37;Remaining time for FireFighter to finish Mitigate = 15;Remaining time for FireFighter to finish Recover_Site = 88;Required FireFighter resource efficiency for Mitigate = 3;Required FireFighter resource efficiency for Recover_Site = 2;Time taken by FireFighter for Recover_Site = 5;Time taken by FireFighter for Mitigate = 2;List of EOD_Tech resources for Search_EOD = list[Pair(23,24)];EOD_Tech finished the task Search_EOD at time = Time(22);Length of reportEOD = 91;Remaining time for Clerk to finish reportEOD = 87;Required Clerk resource efficiency for reportEOD = 2;Time taken by Clerks for reportEOD = 4;List of FireFighter resources for Mitigate = list[Pair(190,25)];FireFighter finished the task Mitigate at time = Time(23);List of Clerk resources for reportEOD = list[Pair(129,24)];List of FireFighter resources for Recover_Site = list[Pair(81,21)];FireFighter finished the task Recover_Site at time = Time(26);Length of reportFireRescue = 28;Remaining time for Clerk to finish reportFireRescue = 83;Required Clerk resource efficiency for reportFireRescue = 1;EOD report finished at time = Time(26);Time taken by Clerks for reportFireRescue = 2;List of Clerk resources for reportFireRescue = list[Pair(132,22)];Fire_Rescue report finished at time = Time(28)Time(28),;Media coverage finished at time = Time(30);Cost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</si>
  <si>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Time(10);Length of Deal_with_Scene = 81;Length of Rescue = 79;Remaining time for Police to finish Deal_with_Scene = 25;Length of Evacuation = 54;Remaining time for Police to finish Rescue = 120;Remaining time for Police to finish Evacuation = 25;Required police resource efficiency for Rescue = 1;Required police resource efficiency for Evacuation = 3;Required police resource efficiency for Deal_with_Scene = 4;Time taken by Police for Deal_with_Scene = 5;Time taken by Police for Rescue = 4;Time taken by Police for Evacuation = 3;List of police resources for Evacuation = list[Pair(20,21)];Police finished the task Evacuation at time = Time(13);List of police resources for Rescue = list[Pair(121,23)];Police finished the task Rescue at time = Time(14);List of police resources for Deal_with_Scene = list[Pair(175,20)];Police finished the task Deal_with_Scene at time = Time(15);Length of makeEmgPlan = 86;Remaining time for Clerk to finish makeEmgPlan = 150;Required Clerk resource efficiency for makeEmgPlan = 1;Time taken by Clerks for makeEmgPlan = 4;List of Clerk resources for makeEmgPlan = list[Pair(25,23)];Emergency plan is made at time = Time(19);Ferry acquired to take EOD_Tech to site = list[165];EOD_Tech reached the site at time = Time(19);Length of Search_EOD = 15;Remaining time for EOD_Tech to finish Search_EOD = 100;Required EOD_Tech resource efficiency for Search_EOD = 1;Time taken by EOD_Tech for Search_EOD = 1;List of EOD_Tech resources for Search_EOD = list[Pair(127,20)];EOD_Tech finished the task Search_EOD at time = Time(20);Length of reportEOD = 12;Remaining time for Clerk to finish reportEOD = 99;Required Clerk resource efficiency for reportEOD = 1;Time taken by Clerks for reportEOD = 1;List of Clerk resources for reportEOD = list[Pair(181,23)];EOD report finished at time = Time(21);Ferry acquired to take Doctor to site = list[163];Doctor reached the site at time = Time(29);Length of Shunt_Wounded = 30;Remaining time for Doctor to finish Shunt_Wounded = 90;Required Doctor resource efficiency for Shunt_Wounded = 1;Time taken by Doctor for Shunt_Wounded = 2;List of Doctor resources for Shunt_Wounded = list[Pair(147,23)];Doctor finished the task Shunt_Wounded at time = Time(31);Length of Treat_Slightly_Injured = 24;Length of Treat_Slightly_Injured = 97;Remaining time for Doctor to finish Treat_Severly_Injured = 88;Required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5;List of Doctor resources for Treat_Severly_Injured = list[Pair(109,20)];Doctor finished the task Treat_Severly_Injured at time = Time(33);List of Doctor resources for Treat_Slightly_Injured = list[Pair(45,20)];Doctor finished the task Treat_Slightly_Injured at time = Time(36);Length of reportMedRescue = 96;Remaining time for Clerk to finish reportMedRescue = 83;Required Clerk resource efficiency for reportMedRescue = 2;Time taken by Clerks for reportMedRescue = 5;Ferry acquired to take FireFighter to site = list[164];FireFighter reached the site at time = Time(39);Length of Fight_fire = 18;Remaining time for FireFighter to finish Fight_fire = 80;Required FireFighter resource efficiency for Fight_fire = 1;Time taken by FireFighter for Fight_fire = 1;List of FireFighter resources for Fight_fire = list[Pair(135,21)];FireFighter finished the task Fight_fire at time = Time(40);Length of Search_EOD = 54;Remaining time for FireFighter to finish Recover_Site = 79;Length of Mitigate = 32;Required FireFighter resource efficiency for Recover_Site = 1;Remaining time for FireFighter to finish Mitigate = 15;Required FireFighter resource efficiency for Mitigate = 3;Time taken by FireFighter for Recover_Site = 3;Time taken by FireFighter for Mitigate = 2;List of Clerk resources for reportMedRescue = list[Pair(184,20)];Medical_Rescue report finished at time = Time(41);List of FireFighter resources for Mitigate = list[Pair(185,23)];FireFighter finished the task Mitigate at time = Time(42);List of FireFighter resources for Recover_Site = list[Pair(138,23)];FireFighter finished the task Recover_Site at time = Time(43);Length of reportFireRescue = 75;Remaining time for Clerk to finish reportFireRescue = 76;Required Clerk resource efficiency for reportFireRescue = 1;Time taken by Clerks for reportFireRescue = 4;List of Clerk resources for reportFireRescue = list[Pair(184,22)];Fire_Rescue report finished at time = Time(47)Time(47),;Media coverage finished at time = Time(47);Cost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</si>
  <si>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24;Remaining time for Police to finish Deal_with_Scene = 25;Length of Rescue = 24;Remaining time for Police to finish Rescue = 60;Length of Evacuation = 30;Remaining time for Police to finish Evacuation = 25;Required police resource efficiency for Deal_with_Scene = 1;Required police resource efficiency for Rescue = 1;Required police resource efficiency for Evacuation = 2;Time taken by Police for Rescue = 2;Time taken by Police for Deal_with_Scene = 2;Time taken by Police for Evacuation = 2;List of police resources for Evacuation = list[Pair(68,20)];List of police resources for Deal_with_Scene = list[Pair(172,20)];List of police resources for Rescue = list[Pair(19,21)];Police finished the task Deal_with_Scene at time = Time(72);Police finished the task Evacuation at time = Time(72);Police finished the task Rescue at time = Time(72);Length of makeEmgPlan = 82;Remaining time for Clerk to finish makeEmgPlan = 150;Required Clerk resource efficiency for makeEmgPlan = 1;Time taken by Clerks for makeEmgPlan = 4;List of Clerk resources for makeEmgPlan = list[Pair(26,22)];Emergency plan is made at time = Time(76);Ferry acquired to take Doctor to site = list[163];Doctor reached the site at time = Time(76);Length of Shunt_Wounded = 47;Remaining time for Doctor to finish Shunt_Wounded = 100;Required Doctor resource efficiency for Shunt_Wounded = 1;Ferry acquired to take FireFighter to site = list[164];FireFighter reached the site at time = Time(76);Length of Fight_fire = 44;Remaining time for FireFighter to finish Fight_fire = 100;Required FireFighter resource efficiency for Fight_fire = 1;Time taken by Doctor for Shunt_Wounded = 3;Time taken by FireFighter for Fight_fire = 3;List of Doctor resources for Shunt_Wounded = list[Pair(96,20)];List of FireFighter resources for Fight_fire = list[Pair(81,21)];FireFighter finished the task Fight_fire at time = Time(79);Length of Search_EOD = 60;Remaining time for FireFighter to finish Recover_Site = 97;Length of Mitigate = 70;Required FireFighter resource efficiency for Recover_Site = 1;Remaining time for FireFighter to finish Mitigate = 15;Required FireFighter resource efficiency for Mitigate = 5;Doctor finished the task Shunt_Wounded at time = Time(79);Length of Treat_Slightly_Injured = 98;Length of Treat_Slightly_Injured = 26;Remaining time for Doctor to finish Treat_Severly_Injured = 97;Remaining time for Doctor to finish Treat_Slightly_Injured = 25;Required Doctor resource efficiency for Treat_Severly_Injured = 2;Required Doctor resource efficiency for Treat_Slightly_Injured = 2;Time taken by Doctor for Treat_Slightly_Injured = 2;Time taken by Doctor for Treat_Severly_Injured = 5;Time taken by FireFighter for Mitigate = 3;Time taken by FireFighter for Recover_Site = 3;List of Doctor resources for Treat_Slightly_Injured = list[Pair(158,21)];Doctor finished the task Treat_Slightly_Injured at time = Time(81);List of FireFighter resources for Mitigate = list[Pair(189,24)];List of FireFighter resources for Recover_Site = list[Pair(186,21)];FireFighter finished the task Mitigate at time = Time(82);FireFighter finished the task Recover_Site at time = Time(82);Length of reportFireRescue = 37;Remaining time for Clerk to finish reportFireRescue = 94;Required Clerk resource efficiency for reportFireRescue = 1;Time taken by Clerks for reportFireRescue = 2;List of Doctor resources for Treat_Severly_Injured = list[Pair(197,20)];List of Clerk resources for reportFireRescue = list[Pair(183,25)];Doctor finished the task Treat_Severly_Injured at time = Time(84);Length of reportMedRescue = 80;Remaining time for Clerk to finish reportMedRescue = 92;Required Clerk resource efficiency for reportMedRescue = 1;Fire_Rescue report finished at time = Time(84)Time(84),;Time taken by Clerks for reportMedRescue = 5;List of Clerk resources for reportMedRescue = list[Pair(130,20)];Medical_Rescue report finished at time = Time(89);Ferry acquired to take EOD_Tech to site = list[165];EOD_Tech reached the site at time = Time(116);Length of Search_EOD = 21;Remaining time for EOD_Tech to finish Search_EOD = 60;Required EOD_Tech resource efficiency for Search_EOD = 1;Time taken by EOD_Tech for Search_EOD = 2;List of EOD_Tech resources for Search_EOD = list[Pair(126,20)];EOD_Tech finished the task Search_EOD at time = Time(118);Length of reportEOD = 13;Remaining time for Clerk to finish reportEOD = 58;Required Clerk resource efficiency for reportEOD = 1;Time taken by Clerks for reportEOD = 1;List of Clerk resources for reportEOD = list[Pair(180,20)];EOD report finished at time = Time(119);Media coverage finished at time = Time(120);Cost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</si>
  <si>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75;Length of Rescue = 16;Length of Evacuation = 67;Remaining time for Police to finish Rescue = 80;Remaining time for Police to finish Evacuation = 25;Remaining time for Police to finish Deal_with_Scene = 25;Required police resource efficiency for Rescue = 1;Required police resource efficiency for Evacuation = 3;Required police resource efficiency for Deal_with_Scene = 4;Time taken by Police for Evacuation = 4;Time taken by Police for Rescue = 1;Time taken by Police for Deal_with_Scene = 4;List of police resources for Rescue = list[Pair(173,22)];Police finished the task Rescue at time = Time(51);List of police resources for Evacuation = list[Pair(72,21)];List of police resources for Deal_with_Scene = list[Pair(21,20)];Police finished the task Evacuation at time = Time(54);Police finished the task Deal_with_Scene at time = Time(54);Length of makeEmgPlan = 12;Remaining time for Clerk to finish makeEmgPlan = 150;Required Clerk resource efficiency for makeEmgPlan = 1;Time taken by Clerks for makeEmgPlan = 1;List of Clerk resources for makeEmgPlan = list[Pair(24,20)];Emergency plan is made at time = Time(55);Ferry acquired to take FireFighter to site = list[164];FireFighter reached the site at time = Time(75);Length of Fight_fire = 66;Remaining time for FireFighter to finish Fight_fire = 80;Required FireFighter resource efficiency for Fight_fire = 1;Time taken by FireFighter for Fight_fire = 4;List of FireFighter resources for Fight_fire = list[Pair(83,21)];FireFighter finished the task Fight_fire at time = Time(79);Length of Search_EOD = 11;Length of Mitigate = 98;Remaining time for FireFighter to finish Recover_Site = 76;Remaining time for FireFighter to finish Mitigate = 15;Required FireFighter resource efficiency for Recover_Site = 1;Required FireFighter resource efficiency for Mitigate = 7;Time taken by FireFighter for Recover_Site = 1;Time taken by FireFighter for Mitigate = 5;List of FireFighter resources for Recover_Site = list[Pair(32,23)];FireFighter finished the task Recover_Site at time = Time(80);List of FireFighter resources for Mitigate = list[Pair(190,23)];FireFighter finished the task Mitigate at time = Time(84);Length of reportFireRescue = 98;Remaining time for Clerk to finish reportFireRescue = 71;Required Clerk resource efficiency for reportFireRescue = 2;Time taken by Clerks for reportFireRescue = 5;Ferry acquired to take EOD_Tech to site = list[165];EOD_Tech reached the site at time = Time(85);Length of Search_EOD = 33;Remaining time for EOD_Tech to finish Search_EOD = 70;Required EOD_Tech resource efficiency for Search_EOD = 1;Time taken by EOD_Tech for Search_EOD = 2;List of EOD_Tech resources for Search_EOD = list[Pair(75,28)];EOD_Tech finished the task Search_EOD at time = Time(87);Length of reportEOD = 13;Remaining time for Clerk to finish reportEOD = 68;Required Clerk resource efficiency for reportEOD = 1;Time taken by Clerks for reportEOD = 1;List of Clerk resources for reportEOD = list[Pair(28,25)];EOD report finished at time = Time(88);List of Clerk resources for reportFireRescue = list[Pair(184,20)];Fire_Rescue report finished at time = Time(89)Time(89),;Ferry acquired to take Doctor to site = list[163];Doctor reached the site at time = Time(95);Length of Shunt_Wounded = 15;Remaining time for Doctor to finish Shunt_Wounded = 60;Required Doctor resource efficiency for Shunt_Wounded = 1;Time taken by Doctor for Shunt_Wounded = 1;List of Doctor resources for Shunt_Wounded = list[Pair(105,20)];Doctor finished the task Shunt_Wounded at time = Time(96);Length of Treat_Slightly_Injured = 15;Length of Treat_Slightly_Injured = 63;Remaining time for Doctor to finish Treat_Severly_Injured = 59;Remaining time for Doctor to finish Treat_Slightly_Injured = 25;Required Doctor resource efficiency for Treat_Severly_Injured = 1;Required Doctor resource efficiency for Treat_Slightly_Injured = 3;Time taken by Doctor for Treat_Severly_Injured = 1;Time taken by Doctor for Treat_Slightly_Injured = 4;List of Doctor resources for Treat_Severly_Injured = list[Pair(148,20)];Doctor finished the task Treat_Severly_Injured at time = Time(97);List of Doctor resources for Treat_Slightly_Injured = list[Pair(202,20)];Doctor finished the task Treat_Slightly_Injured at time = Time(100);Length of reportMedRescue = 70;Remaining time for Clerk to finish reportMedRescue = 55;Required Clerk resource efficiency for reportMedRescue = 2;Time taken by Clerks for reportMedRescue = 4;List of Clerk resources for reportMedRescue = list[Pair(183,21)];Medical_Rescue report finished at time = Time(104);Media coverage finished at time = Time(106);Cost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</si>
  <si>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38;Remaining time for Police to finish Deal_with_Scene = 25;Length of Rescue = 47;Length of Evacuation = 48;Remaining time for Police to finish Rescue = 90;Remaining time for Police to finish Evacuation = 25;Required police resource efficiency for Rescue = 1;Required police resource efficiency for Deal_with_Scene = 2;Required police resource efficiency for Evacuation = 2;Time taken by Police for Rescue = 3;Time taken by Police for Evacuation = 3;Time taken by Police for Deal_with_Scene = 2;List of police resources for Deal_with_Scene = list[Pair(125,21)];Police finished the task Deal_with_Scene at time = Time(42);List of police resources for Rescue = list[Pair(72,21)];List of police resources for Evacuation = list[Pair(176,22)];Police finished the task Rescue at time = Time(43);Police finished the task Evacuation at time = Time(43);Length of makeEmgPlan = 94;Remaining time for Clerk to finish makeEmgPlan = 150;Required Clerk resource efficiency for makeEmgPlan = 1;Time taken by Clerks for makeEmgPlan = 4;List of Clerk resources for makeEmgPlan = list[Pair(129,26)];Emergency plan is made at time = Time(47);Ferry acquired to take EOD_Tech to site = list[165];EOD_Tech reached the site at time = Time(57);Length of Search_EOD = 61;Remaining time for EOD_Tech to finish Search_EOD = 90;Required EOD_Tech resource efficiency for Search_EOD = 1;Time taken by EOD_Tech for Search_EOD = 3;List of EOD_Tech resources for Search_EOD = list[Pair(178,22)];EOD_Tech finished the task Search_EOD at time = Time(60);Length of reportEOD = 52;Remaining time for Clerk to finish reportEOD = 87;Required Clerk resource efficiency for reportEOD = 1;Time taken by Clerks for reportEOD = 3;List of Clerk resources for reportEOD = list[Pair(28,20)];EOD report finished at time = Time(63);Ferry acquired to take FireFighter to site = list[164];FireFighter reached the site at time = Time(77);Length of Fight_fire = 99;Remaining time for FireFighter to finish Fight_fire = 70;Required FireFighter resource efficiency for Fight_fire = 2;Ferry acquired to take Doctor to site = list[163];Doctor reached the site at time = Time(77);Length of Shunt_Wounded = 39;Remaining time for Doctor to finish Shunt_Wounded = 70;Required Doctor resource efficiency for Shunt_Wounded = 1;Time taken by FireFighter for Fight_fire = 5;Time taken by Doctor for Shunt_Wounded = 2;List of Doctor resources for Shunt_Wounded = list[Pair(95,20)];Doctor finished the task Shunt_Wounded at time = Time(79);Length of Treat_Slightly_Injured = 57;Length of Treat_Slightly_Injured = 30;Remaining time for Doctor to finish Treat_Severly_Injured = 68;Remaining time for Doctor to finish Treat_Slightly_Injured = 25;Required Doctor resource efficiency for Treat_Severly_Injured = 1;Required Doctor resource efficiency for Treat_Slightly_Injured = 2;Time taken by Doctor for Treat_Severly_Injured = 3;Time taken by Doctor for Treat_Slightly_Injured = 2;List of Doctor resources for Treat_Slightly_Injured = list[Pair(57,20)];Doctor finished the task Treat_Slightly_Injured at time = Time(81);List of FireFighter resources for Fight_fire = list[Pair(136,20)];List of Doctor resources for Treat_Severly_Injured = list[Pair(41,20)];FireFighter finished the task Fight_fire at time = Time(82);Length of Search_EOD = 38;Remaining time for FireFighter to finish Recover_Site = 65;Length of Mitigate = 60;Required FireFighter resource efficiency for Recover_Site = 1;Remaining time for FireFighter to finish Mitigate = 15;Required FireFighter resource efficiency for Mitigate = 5;Doctor finished the task Treat_Severly_Injured at time = Time(82);Length of reportMedRescue = 92;Remaining time for Clerk to finish reportMedRescue = 65;Required Clerk resource efficiency for reportMedRescue = 2;Time taken by FireFighter for Recover_Site = 2;Time taken by Clerks for reportMedRescue = 4;Time taken by FireFighter for Mitigate = 4;List of FireFighter resources for Recover_Site = list[Pair(30,22)];FireFighter finished the task Recover_Site at time = Time(84);List of Clerk resources for reportMedRescue = list[Pair(80,24)];List of FireFighter resources for Mitigate = list[Pair(133,20)];FireFighter finished the task Mitigate at time = Time(86);Length of reportFireRescue = 72;Remaining time for Clerk to finish reportFireRescue = 61;Required Clerk resource efficiency for reportFireRescue = 2;Medical_Rescue report finished at time = Time(86);Time taken by Clerks for reportFireRescue = 4;List of Clerk resources for reportFireRescue = list[Pair(184,23)];Fire_Rescue report finished at time = Time(90)Time(90),;Media coverage finished at time = Time(92);Cost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</si>
  <si>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74;Remaining time for Police to finish Deal_with_Scene = 25;Length of Rescue = 48;Remaining time for Police to finish Rescue = 100;Length of Evacuation = 18;Remaining time for Police to finish Evacuation = 25;Required police resource efficiency for Deal_with_Scene = 3;Required police resource efficiency for Rescue = 1;Required police resource efficiency for Evacuation = 1;Time taken by Police for Deal_with_Scene = 4;Time taken by Police for Rescue = 3;Time taken by Police for Evacuation = 1;Emergency center established at time = ;List of police resources for Evacuation = list[Pair(175,23)]Time(31);Police finished the task Evacuation at time = Time(31);List of police resources for Rescue = list[Pair(120,20)];Police finished the task Rescue at time = Time(33);List of police resources for Deal_with_Scene = list[Pair(123,21)];Police finished the task Deal_with_Scene at time = Time(34);Length of makeEmgPlan = 40;Remaining time for Clerk to finish makeEmgPlan = 150;Required Clerk resource efficiency for makeEmgPlan = 1;Time taken by Clerks for makeEmgPlan = 2;List of Clerk resources for makeEmgPlan = list[Pair(77,21)];Emergency plan is made at time = Time(36);Ferry acquired to take FireFighter to site = list[164];FireFighter reached the site at time = Time(36);Length of Fight_fire = 66;Remaining time for FireFighter to finish Fight_fire = 100;Required FireFighter resource efficiency for Fight_fire = 1;Time taken by FireFighter for Fight_fire = 4;List of FireFighter resources for Fight_fire = list[Pair(135,21)];FireFighter finished the task Fight_fire at time = Time(40);Length of Search_EOD = 69;Remaining time for FireFighter to finish Recover_Site = 96;Length of Mitigate = 67;Required FireFighter resource efficiency for Recover_Site = 1;Remaining time for FireFighter to finish Mitigate = 15;Required FireFighter resource efficiency for Mitigate = 5;Time taken by FireFighter for Recover_Site = 4;Time taken by FireFighter for Mitigate = 4;List of FireFighter resources for Mitigate = list[Pair(134,22)];List of FireFighter resources for Recover_Site = list[Pair(189,21)];FireFighter finished the task Mitigate at time = Time(44);FireFighter finished the task Recover_Site at time = Time(44);Length of reportFireRescue = 97;Remaining time for Clerk to finish reportFireRescue = 92;Required Clerk resource efficiency for reportFireRescue = 2;Time taken by Clerks for reportFireRescue = 4;List of Clerk resources for reportFireRescue = list[Pair(78,25)];Fire_Rescue report finished at time = Time(48)Time(48),;Ferry acquired to take EOD_Tech to site = list[165];EOD_Tech reached the site at time = Time(66);Length of Search_EOD = 21;Remaining time for EOD_Tech to finish Search_EOD = 70;Required EOD_Tech resource efficiency for Search_EOD = 1;Ferry acquired to take Doctor to site = list[163];Doctor reached the site at time = Time(66);Length of Shunt_Wounded = 59;Remaining time for Doctor to finish Shunt_Wounded = 70;Required Doctor resource efficiency for Shunt_Wounded = 1;Time taken by EOD_Tech for Search_EOD = 1;Time taken by Doctor for Shunt_Wounded = 3;List of EOD_Tech resources for Search_EOD = list[Pair(178,43)];EOD_Tech finished the task Search_EOD at time = Time(67);Length of reportEOD = 75;Remaining time for Clerk to finish reportEOD = 69;Required Clerk resource efficiency for reportEOD = 2;Time taken by Clerks for reportEOD = 4;List of Doctor resources for Shunt_Wounded = list[Pair(3,20)];Doctor finished the task Shunt_Wounded at time = Time(69);Length of Treat_Slightly_Injured = 83;Length of Treat_Slightly_Injured = 82;Remaining time for Doctor to finish Treat_Severly_Injured = 67;Required Doctor resource efficiency for Treat_Severly_Injured = 2;Remaining time for Doctor to finish Treat_Slightly_Injured = 25;Required Doctor resource efficiency for Treat_Slightly_Injured = 4;Time taken by Doctor for Treat_Severly_Injured = 5;Time taken by Doctor for Treat_Slightly_Injured = 4;List of Clerk resources for reportEOD = list[Pair(180,21)];EOD report finished at time = Time(71);List of Doctor resources for Treat_Slightly_Injured = list[Pair(201,21)];Doctor finished the task Treat_Slightly_Injured at time = Time(73);List of Doctor resources for Treat_Severly_Injured = list[Pair(161,20)];Doctor finished the task Treat_Severly_Injured at time = Time(74);Length of reportMedRescue = 70;Remaining time for Clerk to finish reportMedRescue = 62;Required Clerk resource efficiency for reportMedRescue = 2;Time taken by Clerks for reportMedRescue = 3;List of Clerk resources for reportMedRescue = list[Pair(80,25)];Medical_Rescue report finished at time = Time(77);Media coverage finished at time = Time(78);Cost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</si>
  <si>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86;Remaining time for Police to finish Deal_with_Scene = 25;Length of Rescue = 86;Length of Evacuation = 65;Remaining time for Police to finish Rescue = 110;Remaining time for Police to finish Evacuation = 25;Required police resource efficiency for Deal_with_Scene = 4;Required police resource efficiency for Rescue = 1;Required police resource efficiency for Evacuation = 3;Time taken by Police for Evacuation = 4;Time taken by Police for Rescue = 4;Time taken by Police for Deal_with_Scene = 5;Emergency center established at time = Time(22);List of police resources for Rescue = list[Pair(172,22)];List of police resources for Evacuation = list[Pair(177,20)];Police finished the task Rescue at time = Time(24);Police finished the task Evacuation at time = Time(24);List of police resources for Deal_with_Scene = list[Pair(176,20)];Police finished the task Deal_with_Scene at time = Time(25);Length of makeEmgPlan = 28;Remaining time for Clerk to finish makeEmgPlan = 150;Required Clerk resource efficiency for makeEmgPlan = 1;Time taken by Clerks for makeEmgPlan = 2;List of Clerk resources for makeEmgPlan = list[Pair(181,20)];Emergency plan is made at time = Time(27);Ferry acquired to take FireFighter to site = list[164];FireFighter reached the site at time = Time(57);Length of Fight_fire = 94;Remaining time for FireFighter to finish Fight_fire = 70;Required FireFighter resource efficiency for Fight_fire = 2;Ferry acquired to take EOD_Tech to site = list[165];EOD_Tech reached the site at time = Time(57);Length of Search_EOD = 95;Remaining time for EOD_Tech to finish Search_EOD = 70;Required EOD_Tech resource efficiency for Search_EOD = 2;Time taken by FireFighter for Fight_fire = 5;Time taken by EOD_Tech for Search_EOD = 5;List of FireFighter resources for Fight_fire = list[Pair(30,20)];List of EOD_Tech resources for Search_EOD = list[Pair(75,23)];FireFighter finished the task Fight_fire at time = Time(62);Length of Search_EOD = 55;Remaining time for FireFighter to finish Recover_Site = 65;Length of Mitigate = 98;Required FireFighter resource efficiency for Recover_Site = 1;Remaining time for FireFighter to finish Mitigate = 15;Required FireFighter resource efficiency for Mitigate = 7;EOD_Tech finished the task Search_EOD at time = Time(62);Length of reportEOD = 12;Remaining time for Clerk to finish reportEOD = 65;Required Clerk resource efficiency for reportEOD = 1;Time taken by FireFighter for Mitigate = 5;Time taken by FireFighter for Recover_Site = 3;Time taken by Clerks for reportEOD = 1;List of Clerk resources for reportEOD = list[Pair(183,28)];EOD report finished at time = Time(63);List of FireFighter resources for Recover_Site = list[Pair(83,20)];FireFighter finished the task Recover_Site at time = Time(65);List of FireFighter resources for Mitigate = list[Pair(186,21)];Ferry acquired to take Doctor to site = list[163];Doctor reached the site at time = Time(67);Length of Shunt_Wounded = 14;Remaining time for Doctor to finish Shunt_Wounded = 60;Required Doctor resource efficiency for Shunt_Wounded = 1;FireFighter finished the task Mitigate at time = Time(67);Length of reportFireRescue = 46;Remaining time for Clerk to finish reportFireRescue = 60;Required Clerk resource efficiency for reportFireRescue = 1;Time taken by Doctor for Shunt_Wounded = 1;Time taken by Clerks for reportFireRescue = 3;List of Doctor resources for Shunt_Wounded = list[Pair(146,20)];Doctor finished the task Shunt_Wounded at time = Time(68);Length of Treat_Slightly_Injured = 67;Remaining time for Doctor to finish Treat_Severly_Injured = 59;Length of Treat_Slightly_Injured = 16;Required Doctor resource efficiency for Treat_Severly_Injured = 2;Remaining time for Doctor to finish Treat_Slightly_Injured = 25;Required Doctor resource efficiency for Treat_Slightly_Injured = 1;Time taken by Doctor for Treat_Severly_Injured = 4;Time taken by Doctor for Treat_Slightly_Injured = 1;List of Doctor resources for Treat_Slightly_Injured = list[Pair(97,20)];Doctor finished the task Treat_Slightly_Injured at time = Time(69);List of Clerk resources for reportFireRescue = list[Pair(181,21)];Fire_Rescue report finished at time = Time(70)Time(70),;List of Doctor resources for Treat_Severly_Injured = list[Pair(199,20)];Doctor finished the task Treat_Severly_Injured at time = Time(72);Length of reportMedRescue = 46;Remaining time for Clerk to finish reportMedRescue = 55;Required Clerk resource efficiency for reportMedRescue = 1;Time taken by Clerks for reportMedRescue = 3;List of Clerk resources for reportMedRescue = list[Pair(78,20)];Medical_Rescue report finished at time = Time(75);Media coverage finished at time = Time(76);Cost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</si>
  <si>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22;Remaining time for Police to finish Deal_with_Scene = 25;Length of Rescue = 94;Length of Evacuation = 63;Remaining time for Police to finish Rescue = 110;Remaining time for Police to finish Evacuation = 25;Required police resource efficiency for Deal_with_Scene = 1;Required police resource efficiency for Evacuation = 3;Required police resource efficiency for Rescue = 1;Time taken by Police for Deal_with_Scene = 2;Time taken by Police for Evacuation = 4;Time taken by Police for Rescue = 5;List of police resources for Deal_with_Scene = list[Pair(17,20)];Police finished the task Deal_with_Scene at time = Time(22);List of police resources for Evacuation = list[Pair(177,20)];Police finished the task Evacuation at time = Time(24);List of police resources for Rescue = list[Pair(176,22)];Police finished the task Rescue at time = Time(25);Length of makeEmgPlan = 55;Remaining time for Clerk to finish makeEmgPlan = 150;Required Clerk resource efficiency for makeEmgPlan = 1;Time taken by Clerks for makeEmgPlan = 3;List of Clerk resources for makeEmgPlan = list[Pair(181,20)];Emergency plan is made at time = Time(28);Ferry acquired to take EOD_Tech to site = list[165];EOD_Tech reached the site at time = Time(38);Length of Search_EOD = 60;Remaining time for EOD_Tech to finish Search_EOD = 90;Required EOD_Tech resource efficiency for Search_EOD = 1;Time taken by EOD_Tech for Search_EOD = 3;List of EOD_Tech resources for Search_EOD = list[Pair(126,22)];EOD_Tech finished the task Search_EOD at time = Time(41);Length of reportEOD = 27;Remaining time for Clerk to finish reportEOD = 87;Required Clerk resource efficiency for reportEOD = 1;Time taken by Clerks for reportEOD = 2;List of Clerk resources for reportEOD = list[Pair(183,20)];EOD report finished at time = Time(43);Ferry acquired to take FireFighter to site = list[164];FireFighter reached the site at time = Time(48);Length of Fight_fire = 20;Remaining time for FireFighter to finish Fight_fire = 80;Required FireFighter resource efficiency for Fight_fire = 1;Time taken by FireFighter for Fight_fire = 2;List of FireFighter resources for Fight_fire = list[Pair(86,20)];FireFighter finished the task Fight_fire at time = Time(50);Length of Search_EOD = 40;Remaining time for FireFighter to finish Recover_Site = 78;Length of Mitigate = 15;Required FireFighter resource efficiency for Recover_Site = 1;Remaining time for FireFighter to finish Mitigate = 15;Required FireFighter resource efficiency for Mitigate = 2;Time taken by FireFighter for Mitigate = 1;Time taken by FireFighter for Recover_Site = 3;List of FireFighter resources for Mitigate = list[Pair(31,20)];FireFighter finished the task Mitigate at time = Time(51);List of FireFighter resources for Recover_Site = list[Pair(134,20)];FireFighter finished the task Recover_Site at time = Time(53);Length of reportFireRescue = 35;Remaining time for Clerk to finish reportFireRescue = 75;Required Clerk resource efficiency for reportFireRescue = 1;Time taken by Clerks for reportFireRescue = 2;List of Clerk resources for reportFireRescue = list[Pair(79,24)];Fire_Rescue report finished at time = Time(55)Time(55),;Ferry acquired to take Doctor to site = list[163];Doctor reached the site at time = Time(68);Length of Shunt_Wounded = 38;Remaining time for Doctor to finish Shunt_Wounded = 60;Required Doctor resource efficiency for Shunt_Wounded = 1;Time taken by Doctor for Shunt_Wounded = 2;List of Doctor resources for Shunt_Wounded = list[Pair(198,20)];Doctor finished the task Shunt_Wounded at time = Time(70);Length of Treat_Slightly_Injured = 51;Remaining time for Doctor to finish Treat_Severly_Injured = 58;Length of Treat_Slightly_Injured = 63;Required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4;List of Doctor resources for Treat_Severly_Injured = list[Pair(110,22)];Doctor finished the task Treat_Severly_Injured at time = Time(73);List of Doctor resources for Treat_Slightly_Injured = list[Pair(198,20)];Doctor finished the task Treat_Slightly_Injured at time = Time(74);Length of reportMedRescue = 33;Remaining time for Clerk to finish reportMedRescue = 54;Required Clerk resource efficiency for reportMedRescue = 1;Time taken by Clerks for reportMedRescue = 2;List of Clerk resources for reportMedRescue = list[Pair(129,21)];Medical_Rescue report finished at time = Time(76);Media coverage finished at time = Time(77);Cost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</si>
  <si>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36;Remaining time for Police to finish Deal_with_Scene = 25;Length of Rescue = 42;Length of Evacuation = 45;Remaining time for Police to finish Rescue = 80;Remaining time for Police to finish Evacuation = 25;Required police resource efficiency for Rescue = 1;Required police resource efficiency for Deal_with_Scene = 2;Required police resource efficiency for Evacuation = 2;Time taken by Police for Rescue = 3;Time taken by Police for Deal_with_Scene = 2;Time taken by Police for Evacuation = 3;List of police resources for Deal_with_Scene = list[Pair(124,22)];Police finished the task Deal_with_Scene at time = Time(52);List of police resources for Rescue = list[Pair(125,20)];List of police resources for Evacuation = list[Pair(121,22)];Police finished the task Rescue at time = Time(53);Police finished the task Evacuation at time = Time(53);Length of makeEmgPlan = 29;Remaining time for Clerk to finish makeEmgPlan = 150;Required Clerk resource efficiency for makeEmgPlan = 1;Time taken by Clerks for makeEmgPlan = 2;List of Clerk resources for makeEmgPlan = list[Pair(28,20)];Emergency plan is made at time = Time(55);Ferry acquired to take FireFighter to site = list[163];FireFighter reached the site at time = Time(55);Length of Fight_fire = 59;Remaining time for FireFighter to finish Fight_fire = 100;Required FireFighter resource efficiency for Fight_fire = 1;Time taken by FireFighter for Fight_fire = 3;List of FireFighter resources for Fight_fire = list[Pair(190,21)];FireFighter finished the task Fight_fire at time = Time(58);Length of Search_EOD = 72;Remaining time for FireFighter to finish Recover_Site = 97;Length of Mitigate = 43;Required FireFighter resource efficiency for Recover_Site = 1;Remaining time for FireFighter to finish Mitigate = 15;Required FireFighter resource efficiency for Mitigate = 3;Time taken by FireFighter for Recover_Site = 3;Time taken by FireFighter for Mitigate = 3;List of FireFighter resources for Mitigate = list[Pair(136,20)];List of FireFighter resources for Recover_Site = list[Pair(82,25)];FireFighter finished the task Mitigate at time = Time(61);FireFighter finished the task Recover_Site at time = Time(61);Length of reportFireRescue = 44;Remaining time for Clerk to finish reportFireRescue = 94;Required Clerk resource efficiency for reportFireRescue = 1;Time taken by Clerks for reportFireRescue = 3;List of Clerk resources for reportFireRescue = list[Pair(132,22)];Fire_Rescue report finished at time = Time(64)Time(64),;Ferry acquired to take Doctor to site = list[164];Doctor reached the site at time = Time(75);Length of Shunt_Wounded = 49;Remaining time for Doctor to finish Shunt_Wounded = 80;Required Doctor resource efficiency for Shunt_Wounded = 1;Time taken by Doctor for Shunt_Wounded = 3;List of Doctor resources for Shunt_Wounded = list[Pair(98,22)];Doctor finished the task Shunt_Wounded at time = Time(78);Length of Treat_Slightly_Injured = 77;Length of Treat_Slightly_Injured = 43;Remaining time for Doctor to finish Treat_Severly_Injured = 77;Remaining time for Doctor to finish Treat_Slightly_Injured = 25;Required Doctor resource efficiency for Treat_Severly_Injured = 2;Required Doctor resource efficiency for Treat_Slightly_Injured = 2;Time taken by Doctor for Treat_Slightly_Injured = 3;Time taken by Doctor for Treat_Severly_Injured = 4;List of Doctor resources for Treat_Slightly_Injured = list[Pair(201,20)];Doctor finished the task Treat_Slightly_Injured at time = Time(81);List of Doctor resources for Treat_Severly_Injured = list[Pair(110,20)];Doctor finished the task Treat_Severly_Injured at time = Time(82);Length of reportMedRescue = 46;Remaining time for Clerk to finish reportMedRescue = 73;Required Clerk resource efficiency for reportMedRescue = 1;Time taken by Clerks for reportMedRescue = 3;List of Clerk resources for reportMedRescue = list[Pair(132,21)];Medical_Rescue report finished at time = Time(85);Ferry acquired to take EOD_Tech to site = list[165];EOD_Tech reached the site at time = Time(95);Length of Search_EOD = 36;Remaining time for EOD_Tech to finish Search_EOD = 60;Required EOD_Tech resource efficiency for Search_EOD = 1;Time taken by EOD_Tech for Search_EOD = 2;List of EOD_Tech resources for Search_EOD = list[Pair(74,23)];EOD_Tech finished the task Search_EOD at time = Time(97);Length of reportEOD = 81;Remaining time for Clerk to finish reportEOD = 58;Required Clerk resource efficiency for reportEOD = 2;Time taken by Clerks for reportEOD = 4;List of Clerk resources for reportEOD = list[Pair(129,21)];EOD report finished at time = Time(101);Media coverage finished at time = Time(103);Cost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</si>
  <si>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79;Remaining time for Police to finish Deal_with_Scene = 25;Length of Rescue = 11;Remaining time for Police to finish Rescue = 120;Length of Evacuation = 60;Remaining time for Police to finish Evacuation = 25;Required police resource efficiency for Deal_with_Scene = 4;Required police resource efficiency for Rescue = 1;Required police resource efficiency for Evacuation = 3;Time taken by Police for Rescue = 1;Time taken by Police for Deal_with_Scene = 4;Time taken by Police for Evacuation = 3;List of police resources for Rescue = list[Pair(16,21)];Police finished the task Rescue at time = Time(11);List of police resources for Evacuation = list[Pair(174,23)];Police finished the task Evacuation at time = Time(13);List of police resources for Deal_with_Scene = list[Pair(175,22)];Police finished the task Deal_with_Scene at time = Time(14);Length of makeEmgPlan = 27;Remaining time for Clerk to finish makeEmgPlan = 150;Required Clerk resource efficiency for makeEmgPlan = 1;Time taken by Clerks for makeEmgPlan = 2;List of Clerk resources for makeEmgPlan = list[Pair(79,21)];Emergency plan is made at time = Time(16);Ferry acquired to take Doctor to site = list[164];Doctor reached the site at time = Time(16);Length of Shunt_Wounded = 26;Remaining time for Doctor to finish Shunt_Wounded = 100;Required Doctor resource efficiency for Shunt_Wounded = 1;Time taken by Doctor for Shunt_Wounded = 2;List of Doctor resources for Shunt_Wounded = list[Pair(95,20)];Doctor finished the task Shunt_Wounded at time = Time(18);Length of Treat_Slightly_Injured = 84;Remaining time for Doctor to finish Treat_Severly_Injured = 98;Length of Treat_Slightly_Injured = 55;Required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3;List of Doctor resources for Treat_Slightly_Injured = list[Pair(105,22)];Doctor finished the task Treat_Slightly_Injured at time = Time(21);List of Doctor resources for Treat_Severly_Injured = list[Pair(201,21)];Doctor finished the task Treat_Severly_Injured at time = Time(23);Length of reportMedRescue = 91;Remaining time for Clerk to finish reportMedRescue = 93;Required Clerk resource efficiency for reportMedRescue = 1;Time taken by Clerks for reportMedRescue = 4;Ferry acquired to take EOD_Tech to site = list[165];EOD_Tech reached the site at time = Time(26);Length of Search_EOD = 42;Remaining time for EOD_Tech to finish Search_EOD = 90;Required EOD_Tech resource efficiency for Search_EOD = 1;Ferry acquired to take FireFighter to site = list[163];FireFighter reached the site at time = Time(26);Length of Fight_fire = 86;Remaining time for FireFighter to finish Fight_fire = 90;Required FireFighter resource efficiency for Fight_fire = 1;Time taken by EOD_Tech for Search_EOD = 2;Time taken by FireFighter for Fight_fire = 5;List of Clerk resources for reportMedRescue = list[Pair(130,23)];Medical_Rescue report finished at time = Time(27);List of EOD_Tech resources for Search_EOD = list[Pair(126,25)];EOD_Tech finished the task Search_EOD at time = Time(28);Length of reportEOD = 80;Remaining time for Clerk to finish reportEOD = 88;Required Clerk resource efficiency for reportEOD = 1;Time taken by Clerks for reportEOD = 4;List of FireFighter resources for Fight_fire = list[Pair(85,21)];FireFighter finished the task Fight_fire at time = Time(31);Length of Search_EOD = 24;Remaining time for FireFighter to finish Recover_Site = 85;Length of Mitigate = 26;Required FireFighter resource efficiency for Recover_Site = 1;Remaining time for FireFighter to finish Mitigate = 15;Required FireFighter resource efficiency for Mitigate = 2;Time taken by FireFighter for Recover_Site = 2;Time taken by FireFighter for Mitigate = 2;List of Clerk resources for reportEOD = list[Pair(77,22)];EOD report finished at time = Time(32);List of FireFighter resources for Mitigate = list[Pair(187,22)];List of FireFighter resources for Recover_Site = list[Pair(138,20)];FireFighter finished the task Mitigate at time = Time(33);FireFighter finished the task Recover_Site at time = Time(33);Length of reportFireRescue = 96;Remaining time for Clerk to finish reportFireRescue = 83;Required Clerk resource efficiency for reportFireRescue = 2;Time taken by Clerks for reportFireRescue = 5;List of Clerk resources for reportFireRescue = list[Pair(76,21)];Fire_Rescue report finished at time = Time(38)Time(38),;Media coverage finished at time = Time(38);Cost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</si>
  <si>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Deal_with_Scene = 58;Length of Rescue = 62;Remaining time for Police to finish Deal_with_Scene = 25;Length of Evacuation = 74;Remaining time for Police to finish Rescue = 80;Remaining time for Police to finish Evacuation = 25;Required police resource efficiency for Rescue = 1;Required police resource efficiency for Evacuation = 3;Required police resource efficiency for Deal_with_Scene = 3;Time taken by Police for Rescue = 3;Time taken by Police for Deal_with_Scene = 3;Time taken by Police for Evacuation = 4;List of police resources for Rescue = list[Pair(123,24)];List of police resources for Deal_with_Scene = list[Pair(19,20)];Police finished the task Deal_with_Scene at time = Time(53);Police finished the task Rescue at time = Time(53);List of police resources for Evacuation = list[Pair(17,20)];Police finished the task Evacuation at time = Time(54);Length of makeEmgPlan = 53;Remaining time for Clerk to finish makeEmgPlan = 150;Required Clerk resource efficiency for makeEmgPlan = 1;Time taken by Clerks for makeEmgPlan = 3;List of Clerk resources for makeEmgPlan = list[Pair(181,21)];Emergency plan is made at time = Time(57);Ferry acquired to take FireFighter to site = list[164];FireFighter reached the site at time = Time(57);Length of Fight_fire = 61;Remaining time for FireFighter to finish Fight_fire = 100;Required FireFighter resource efficiency for Fight_fire = 1;Time taken by FireFighter for Fight_fire = 3;List of FireFighter resources for Fight_fire = list[Pair(138,25)];FireFighter finished the task Fight_fire at time = Time(60);Length of Search_EOD = 41;Length of Mitigate = 23;Remaining time for FireFighter to finish Recover_Site = 97;Required FireFighter resource efficiency for Recover_Site = 1;Remaining time for FireFighter to finish Mitigate = 15;Required FireFighter resource efficiency for Mitigate = 2;Time taken by FireFighter for Recover_Site = 2;Time taken by FireFighter for Mitigate = 2;List of FireFighter resources for Recover_Site = list[Pair(186,21)];List of FireFighter resources for Mitigate = list[Pair(34,21)];FireFighter finished the task Recover_Site at time = Time(62);FireFighter finished the task Mitigate at time = Time(62);Length of reportFireRescue = 99;Remaining time for Clerk to finish reportFireRescue = 95;Required Clerk resource efficiency for reportFireRescue = 2;Time taken by Clerks for reportFireRescue = 5;List of Clerk resources for reportFireRescue = list[Pair(76,22)];Ferry acquired to take Doctor to site = list[163];Doctor reached the site at time = Time(67);Length of Shunt_Wounded = 39;Remaining time for Doctor to finish Shunt_Wounded = 90;Required Doctor resource efficiency for Shunt_Wounded = 1;Fire_Rescue report finished at time = Time(67)Time(67),;Time taken by Doctor for Shunt_Wounded = 2;List of Doctor resources for Shunt_Wounded = list[Pair(58,21)];Doctor finished the task Shunt_Wounded at time = Time(69);Length of Treat_Slightly_Injured = 99;Length of Treat_Slightly_Injured = 84;Remaining time for Doctor to finish Treat_Severly_Injured = 88;Remaining time for Doctor to finish Treat_Slightly_Injured = 25;Required Doctor resource efficiency for Treat_Severly_Injured = 2;Required Doctor resource efficiency for Treat_Slightly_Injured = 4;Time taken by Doctor for Treat_Severly_Injured = 5;Time taken by Doctor for Treat_Slightly_Injured = 4;List of Doctor resources for Treat_Slightly_Injured = list[Pair(145,23)];Doctor finished the task Treat_Slightly_Injured at time = Time(73);List of Doctor resources for Treat_Severly_Injured = list[Pair(3,20)];Doctor finished the task Treat_Severly_Injured at time = Time(74);Length of reportMedRescue = 57;Remaining time for Clerk to finish reportMedRescue = 83;Required Clerk resource efficiency for reportMedRescue = 1;Time taken by Clerks for reportMedRescue = 3;List of Clerk resources for reportMedRescue = list[Pair(28,25)];Medical_Rescue report finished at time = Time(77);Ferry acquired to take EOD_Tech to site = list[165];EOD_Tech reached the site at time = Time(97);Length of Search_EOD = 85;Remaining time for EOD_Tech to finish Search_EOD = 60;Required EOD_Tech resource efficiency for Search_EOD = 2;Time taken by EOD_Tech for Search_EOD = 4;List of EOD_Tech resources for Search_EOD = list[Pair(75,25)];EOD_Tech finished the task Search_EOD at time = Time(101);Length of reportEOD = 97;Remaining time for Clerk to finish reportEOD = 56;Required Clerk resource efficiency for reportEOD = 2;Time taken by Clerks for reportEOD = 5;List of Clerk resources for reportEOD = list[Pair(129,23)];EOD report finished at time = Time(106);Media coverage finished at time = Time(107);Cost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</si>
  <si>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19;Remaining time for Police to finish Deal_with_Scene = 25;Length of Rescue = 26;Length of Evacuation = 52;Remaining time for Police to finish Rescue = 120;Remaining time for Police to finish Evacuation = 25;Required police resource efficiency for Deal_with_Scene = 1;Required police resource efficiency for Rescue = 1;Required police resource efficiency for Evacuation = 3;Time taken by Police for Rescue = 1;Time taken by Police for Evacuation = 3;Time taken by Police for Deal_with_Scene = 1;List of police resources for Deal_with_Scene = list[Pair(18,20)];List of police resources for Rescue = list[Pair(177,28)];Police finished the task Deal_with_Scene at time = Time(11);Police finished the task Rescue at time = Time(11);List of police resources for Evacuation = list[Pair(121,21)];Police finished the task Evacuation at time = Time(13);Length of makeEmgPlan = 36;Remaining time for Clerk to finish makeEmgPlan = 150;Required Clerk resource efficiency for makeEmgPlan = 1;Time taken by Clerks for makeEmgPlan = 2;List of Clerk resources for makeEmgPlan = list[Pair(77,22)];Emergency plan is made at time = Time(15);Ferry acquired to take FireFighter to site = list[164];FireFighter reached the site at time = Time(15);Length of Fight_fire = 22;Remaining time for FireFighter to finish Fight_fire = 100;Required FireFighter resource efficiency for Fight_fire = 1;Time taken by FireFighter for Fight_fire = 2;List of FireFighter resources for Fight_fire = list[Pair(134,22)];FireFighter finished the task Fight_fire at time = Time(17);Length of Search_EOD = 96;Length of Mitigate = 51;Remaining time for FireFighter to finish Recover_Site = 98;Remaining time for FireFighter to finish Mitigate = 15;Required FireFighter resource efficiency for Recover_Site = 1;Required FireFighter resource efficiency for Mitigate = 4;Time taken by FireFighter for Recover_Site = 5;Time taken by FireFighter for Mitigate = 3;List of FireFighter resources for Mitigate = list[Pair(137,23)];FireFighter finished the task Mitigate at time = Time(20);List of FireFighter resources for Recover_Site = list[Pair(185,20)];FireFighter finished the task Recover_Site at time = Time(22);Length of reportFireRescue = 69;Remaining time for Clerk to finish reportFireRescue = 93;Required Clerk resource efficiency for reportFireRescue = 1;Time taken by Clerks for reportFireRescue = 4;List of Clerk resources for reportFireRescue = list[Pair(25,21)];Fire_Rescue report finished at time = Time(26)Time(26),;Ferry acquired to take EOD_Tech to site = list[165];EOD_Tech reached the site at time = Time(45);Length of Search_EOD = 91;Remaining time for EOD_Tech to finish Search_EOD = 70;Required EOD_Tech resource efficiency for Search_EOD = 2;Ferry acquired to take Doctor to site = list[163];Doctor reached the site at time = Time(45);Length of Shunt_Wounded = 42;Remaining time for Doctor to finish Shunt_Wounded = 70;Required Doctor resource efficiency for Shunt_Wounded = 1;Time taken by EOD_Tech for Search_EOD = 3;Time taken by Doctor for Shunt_Wounded = 3;List of EOD_Tech resources for Search_EOD = list[Pair(178,39)];List of Doctor resources for Shunt_Wounded = list[Pair(198,20)];EOD_Tech finished the task Search_EOD at time = Time(48);Length of reportEOD = 43;Remaining time for Clerk to finish reportEOD = 67;Required Clerk resource efficiency for reportEOD = 1;Doctor finished the task Shunt_Wounded at time = Time(48);Length of Treat_Slightly_Injured = 40;Remaining time for Doctor to finish Treat_Severly_Injured = 67;Length of Treat_Slightly_Injured = 35;Required Doctor resource efficiency for Treat_Severly_Injured = 1;Remaining time for Doctor to finish Treat_Slightly_Injured = 25;Required Doctor resource efficiency for Treat_Slightly_Injured = 2;Time taken by Doctor for Treat_Slightly_Injured = 2;Time taken by Doctor for Treat_Severly_Injured = 3;Time taken by Clerks for reportEOD = 2;List of Clerk resources for reportEOD = list[Pair(130,24)];List of Doctor resources for Treat_Slightly_Injured = list[Pair(157,21)];EOD report finished at time = Time(50);Doctor finished the task Treat_Slightly_Injured at time = Time(50);List of Doctor resources for Treat_Severly_Injured = list[Pair(150,20)];Doctor finished the task Treat_Severly_Injured at time = Time(51);Length of reportMedRescue = 25;Remaining time for Clerk to finish reportMedRescue = 64;Required Clerk resource efficiency for reportMedRescue = 1;Time taken by Clerks for reportMedRescue = 2;List of Clerk resources for reportMedRescue = list[Pair(80,21)];Medical_Rescue report finished at time = Time(53);Media coverage finished at time = Time(55);Cost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</si>
  <si>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Rescue = 63;Length of Evacuation = 59;Length of Deal_with_Scene = 66;Remaining time for Police to finish Rescue = 110;Remaining time for Police to finish Evacuation = 25;Remaining time for Police to finish Deal_with_Scene = 25;Required police resource efficiency for Deal_with_Scene = 3;Required police resource efficiency for Rescue = 1;Required police resource efficiency for Evacuation = 3;Time taken by Police for Evacuation = 3;Time taken by Police for Rescue = 3;Time taken by Police for Deal_with_Scene = 3;List of police resources for Evacuation = list[Pair(124,21)];List of police resources for Rescue = list[Pair(173,25)];List of police resources for Deal_with_Scene = list[Pair(18,24)];Police finished the task Evacuation at time = Time(23);Police finished the task Deal_with_Scene at time = Time(23);Police finished the task Rescue at time = Time(23);Length of makeEmgPlan = 100;Remaining time for Clerk to finish makeEmgPlan = 150;Required Clerk resource efficiency for makeEmgPlan = 1;Time taken by Clerks for makeEmgPlan = 5;List of Clerk resources for makeEmgPlan = list[Pair(131,21)];Emergency plan is made at time = Time(28);Ferry acquired to take FireFighter to site = list[163];FireFighter reached the site at time = Time(28);Length of Fight_fire = 29;Remaining time for FireFighter to finish Fight_fire = 100;Required FireFighter resource efficiency for Fight_fire = 1;Ferry acquired to take Doctor to site = list[164];Doctor reached the site at time = Time(28);Length of Shunt_Wounded = 19;Remaining time for Doctor to finish Shunt_Wounded = 100;Required Doctor resource efficiency for Shunt_Wounded = 1;Time taken by FireFighter for Fight_fire = 2;Time taken by Doctor for Shunt_Wounded = 1;List of Doctor resources for Shunt_Wounded = list[Pair(42,22)];Doctor finished the task Shunt_Wounded at time = Time(29);Length of Treat_Slightly_Injured = 11;Length of Treat_Slightly_Injured = 69;Remaining time for Doctor to finish Treat_Severly_Injured = 99;Remaining time for Doctor to finish Treat_Slightly_Injured = 25;Required Doctor resource efficiency for Treat_Severly_Injured = 1;Required Doctor resource efficiency for Treat_Slightly_Injured = 3;Time taken by Doctor for Treat_Slightly_Injured = 4;Time taken by Doctor for Treat_Severly_Injured = 1;List of Doctor resources for Treat_Severly_Injured = list[Pair(57,21)];List of FireFighter resources for Fight_fire = list[Pair(82,23)];FireFighter finished the task Fight_fire at time = Time(30);Length of Search_EOD = 27;Remaining time for FireFighter to finish Recover_Site = 98;Required FireFighter resource efficiency for Recover_Site = 1;Length of Mitigate = 83;Remaining time for FireFighter to finish Mitigate = 15;Required FireFighter resource efficiency for Mitigate = 6;Doctor finished the task Treat_Severly_Injured at time = Time(30);Time taken by FireFighter for Recover_Site = 2;Time taken by FireFighter for Mitigate = 4;List of FireFighter resources for Recover_Site = list[Pair(32,22)];FireFighter finished the task Recover_Site at time = Time(32);List of Doctor resources for Treat_Slightly_Injured = list[Pair(159,21)];Doctor finished the task Treat_Slightly_Injured at time = Time(33);Length of reportMedRescue = 83;Remaining time for Clerk to finish reportMedRescue = 95;Required Clerk resource efficiency for reportMedRescue = 1;Time taken by Clerks for reportMedRescue = 4;List of FireFighter resources for Mitigate = list[Pair(85,21)];FireFighter finished the task Mitigate at time = Time(34);Length of reportFireRescue = 51;Remaining time for Clerk to finish reportFireRescue = 94;Required Clerk resource efficiency for reportFireRescue = 1;Time taken by Clerks for reportFireRescue = 2;List of Clerk resources for reportFireRescue = list[Pair(77,34)];Fire_Rescue report finished at time = Time(36)Time(36),;List of Clerk resources for reportMedRescue = list[Pair(25,23)];Medical_Rescue report finished at time = Time(37);Ferry acquired to take EOD_Tech to site = list[165];EOD_Tech reached the site at time = Time(38);Length of Search_EOD = 52;Remaining time for EOD_Tech to finish Search_EOD = 90;Required EOD_Tech resource efficiency for Search_EOD = 1;Time taken by EOD_Tech for Search_EOD = 3;List of EOD_Tech resources for Search_EOD = list[Pair(127,26)];EOD_Tech finished the task Search_EOD at time = Time(41);Length of reportEOD = 61;Remaining time for Clerk to finish reportEOD = 87;Required Clerk resource efficiency for reportEOD = 1;Time taken by Clerks for reportEOD = 4;List of Clerk resources for reportEOD = list[Pair(183,20)];EOD report finished at time = Time(45);Media coverage finished at time = Time(47);Cost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</si>
  <si>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Rescue = 25;Length of Deal_with_Scene = 60;Remaining time for Police to finish Rescue = 120;Length of Evacuation = 54;Remaining time for Police to finish Deal_with_Scene = 25;Remaining time for Police to finish Evacuation = 25;Required police resource efficiency for Rescue = 1;Required police resource efficiency for Deal_with_Scene = 3;Required police resource efficiency for Evacuation = 3;Time taken by Police for Rescue = 2;Time taken by Police for Deal_with_Scene = 3;Time taken by Police for Evacuation = 3;List of police resources for Rescue = list[Pair(73,21)];Police finished the task Rescue at time = Time(12);List of police resources for Deal_with_Scene = list[Pair(124,22)];List of police resources for Evacuation = list[Pair(172,23)];Police finished the task Deal_with_Scene at time = Time(13);Police finished the task Evacuation at time = Time(13);Length of makeEmgPlan = 18;Remaining time for Clerk to finish makeEmgPlan = 150;Required Clerk resource efficiency for makeEmgPlan = 1;Time taken by Clerks for makeEmgPlan = 1;List of Clerk resources for makeEmgPlan = list[Pair(181,26)];Emergency plan is made at time = Time(14);Ferry acquired to take EOD_Tech to site = list[165];EOD_Tech reached the site at time = Time(24);Length of Search_EOD = 84;Remaining time for EOD_Tech to finish Search_EOD = 90;Required EOD_Tech resource efficiency for Search_EOD = 1;Time taken by EOD_Tech for Search_EOD = 4;List of EOD_Tech resources for Search_EOD = list[Pair(23,23)];EOD_Tech finished the task Search_EOD at time = Time(28);Length of reportEOD = 92;Remaining time for Clerk to finish reportEOD = 86;Required Clerk resource efficiency for reportEOD = 2;Time taken by Clerks for reportEOD = 5;List of Clerk resources for reportEOD = list[Pair(181,22)];EOD report finished at time = Time(33);Ferry acquired to take Doctor to site = list[164];Doctor reached the site at time = Time(34);Length of Shunt_Wounded = 58;Remaining time for Doctor to finish Shunt_Wounded = 80;Required Doctor resource efficiency for Shunt_Wounded = 1;Time taken by Doctor for Shunt_Wounded = 3;List of Doctor resources for Shunt_Wounded = list[Pair(162,20)];Doctor finished the task Shunt_Wounded at time = Time(37);Length of Treat_Slightly_Injured = 92;Remaining time for Doctor to finish Treat_Severly_Injured = 77;Length of Treat_Slightly_Injured = 23;Required Doctor resource efficiency for Treat_Severly_Injured = 2;Remaining time for Doctor to finish Treat_Slightly_Injured = 25;Required Doctor resource efficiency for Treat_Slightly_Injured = 1;Time taken by Doctor for Treat_Severly_Injured = 5;Time taken by Doctor for Treat_Slightly_Injured = 2;List of Doctor resources for Treat_Slightly_Injured = list[Pair(148,20)];Doctor finished the task Treat_Slightly_Injured at time = Time(39);List of Doctor resources for Treat_Severly_Injured = list[Pair(146,20)];Doctor finished the task Treat_Severly_Injured at time = Time(42);Length of reportMedRescue = 67;Remaining time for Clerk to finish reportMedRescue = 72;Required Clerk resource efficiency for reportMedRescue = 1;Time taken by Clerks for reportMedRescue = 3;Ferry acquired to take FireFighter to site = list[163];FireFighter reached the site at time = Time(44);Length of Fight_fire = 14;Remaining time for FireFighter to finish Fight_fire = 70;Required FireFighter resource efficiency for Fight_fire = 1;Time taken by FireFighter for Fight_fire = 1;List of Clerk resources for reportMedRescue = list[Pair(76,24)];List of FireFighter resources for Fight_fire = list[Pair(32,21)];Medical_Rescue report finished at time = Time(45);FireFighter finished the task Fight_fire at time = Time(45);Length of Search_EOD = 30;Length of Mitigate = 84;Remaining time for FireFighter to finish Recover_Site = 69;Remaining time for FireFighter to finish Mitigate = 15;Required FireFighter resource efficiency for Recover_Site = 1;Required FireFighter resource efficiency for Mitigate = 6;Time taken by FireFighter for Recover_Site = 2;Time taken by FireFighter for Mitigate = 4;List of FireFighter resources for Recover_Site = list[Pair(135,28)];FireFighter finished the task Recover_Site at time = Time(47);List of FireFighter resources for Mitigate = list[Pair(81,22)];FireFighter finished the task Mitigate at time = Time(49);Length of reportFireRescue = 92;Remaining time for Clerk to finish reportFireRescue = 65;Required Clerk resource efficiency for reportFireRescue = 2;Time taken by Clerks for reportFireRescue = 5;List of Clerk resources for reportFireRescue = list[Pair(184,23)];Fire_Rescue report finished at time = Time(54)Time(54),;Media coverage finished at time = Time(56);Cost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</si>
  <si>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Time(80);Length of Deal_with_Scene = 27;Remaining time for Police to finish Deal_with_Scene = 25;Length of Rescue = 24;Length of Evacuation = 83;Remaining time for Police to finish Rescue = 50;Remaining time for Police to finish Evacuation = 25;Required police resource efficiency for Deal_with_Scene = 2;Required police resource efficiency for Rescue = 1;Required police resource efficiency for Evacuation = 4;Time taken by Police for Evacuation = 5;Time taken by Police for Rescue = 2;Time taken by Police for Deal_with_Scene = 2;List of police resources for Deal_with_Scene = list[Pair(122,24)];List of police resources for Rescue = list[Pair(20,21)];Police finished the task Deal_with_Scene at time = Time(82);Police finished the task Rescue at time = Time(82);List of police resources for Evacuation = list[Pair(69,20)];Police finished the task Evacuation at time = Time(85);Length of makeEmgPlan = 54;Remaining time for Clerk to finish makeEmgPlan = 150;Required Clerk resource efficiency for makeEmgPlan = 1;Time taken by Clerks for makeEmgPlan = 3;List of Clerk resources for makeEmgPlan = list[Pair(180,22)];Emergency plan is made at time = Time(88);Ferry acquired to take FireFighter to site = list[163];FireFighter reached the site at time = Time(88);Length of Fight_fire = 44;Remaining time for FireFighter to finish Fight_fire = 100;Required FireFighter resource efficiency for Fight_fire = 1;Ferry acquired to take EOD_Tech to site = list[165];EOD_Tech reached the site at time = Time(88);Length of Search_EOD = 42;Remaining time for EOD_Tech to finish Search_EOD = 100;Required EOD_Tech resource efficiency for Search_EOD = 1;Time taken by FireFighter for Fight_fire = 2;Time taken by EOD_Tech for Search_EOD = 2;List of FireFighter resources for Fight_fire = list[Pair(29,23)];List of EOD_Tech resources for Search_EOD = list[Pair(178,25)];FireFighter finished the task Fight_fire at time = Time(90);Length of Search_EOD = 88;Length of Mitigate = 57;Remaining time for FireFighter to finish Recover_Site = 98;Required FireFighter resource efficiency for Recover_Site = 1;Remaining time for FireFighter to finish Mitigate = 15;Required FireFighter resource efficiency for Mitigate = 4;EOD_Tech finished the task Search_EOD at time = Time(90);Length of reportEOD = 57;Remaining time for Clerk to finish reportEOD = 98;Required Clerk resource efficiency for reportEOD = 1;Time taken by FireFighter for Recover_Site = 5;Time taken by Clerks for reportEOD = 3;Time taken by FireFighter for Mitigate = 3;List of Clerk resources for reportEOD = list[Pair(183,20)];List of FireFighter resources for Mitigate = list[Pair(135,21)];FireFighter finished the task Mitigate at time = Time(93);EOD report finished at time = Time(93);List of FireFighter resources for Recover_Site = list[Pair(82,20)];FireFighter finished the task Recover_Site at time = Time(95);Length of reportFireRescue = 52;Remaining time for Clerk to finish reportFireRescue = 93;Required Clerk resource efficiency for reportFireRescue = 1;Time taken by Clerks for reportFireRescue = 3;List of Clerk resources for reportFireRescue = list[Pair(27,21)];Fire_Rescue report finished at time = Time(98)Time(98),;Ferry acquired to take Doctor to site = list[164];Doctor reached the site at time = Time(108);Length of Shunt_Wounded = 39;Remaining time for Doctor to finish Shunt_Wounded = 80;Required Doctor resource efficiency for Shunt_Wounded = 1;Time taken by Doctor for Shunt_Wounded = 2;List of Doctor resources for Shunt_Wounded = list[Pair(146,21)];Doctor finished the task Shunt_Wounded at time = Time(110);Length of Treat_Slightly_Injured = 34;Remaining time for Doctor to finish Treat_Severly_Injured = 78;Length of Treat_Slightly_Injured = 48;Required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3;List of Doctor resources for Treat_Severly_Injured = list[Pair(145,20)];Doctor finished the task Treat_Severly_Injured at time = Time(112);List of Doctor resources for Treat_Slightly_Injured = list[Pair(197,21)];Doctor finished the task Treat_Slightly_Injured at time = Time(113);Length of reportMedRescue = 85;Remaining time for Clerk to finish reportMedRescue = 75;Required Clerk resource efficiency for reportMedRescue = 2;Time taken by Clerks for reportMedRescue = 5;List of Clerk resources for reportMedRescue = list[Pair(28,20)];Medical_Rescue report finished at time = Time(118);Media coverage finished at time = Time(119);Cost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</si>
  <si>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73;Length of Rescue = 42;Length of Evacuation = 14;Remaining time for Police to finish Rescue = 100;Remaining time for Police to finish Deal_with_Scene = 25;Remaining time for Police to finish Evacuation = 25;Required police resource efficiency for Rescue = 1;Required police resource efficiency for Deal_with_Scene = 3;Required police resource efficiency for Evacuation = 1;Time taken by Police for Evacuation = 1;Time taken by Police for Deal_with_Scene = 4;Time taken by Police for Rescue = 3;List of police resources for Evacuation = list[Pair(122,22)];Police finished the task Evacuation at time = Time(31);List of police resources for Rescue = list[Pair(125,20)];Police finished the task Rescue at time = Time(33);List of police resources for Deal_with_Scene = list[Pair(18,21)];Police finished the task Deal_with_Scene at time = Time(34);Length of makeEmgPlan = 98;Remaining time for Clerk to finish makeEmgPlan = 150;Required Clerk resource efficiency for makeEmgPlan = 1;Time taken by Clerks for makeEmgPlan = 5;List of Clerk resources for makeEmgPlan = list[Pair(132,24)];Emergency plan is made at time = Time(39);Ferry acquired to take EOD_Tech to site = list[165];EOD_Tech reached the site at time = Time(39);Length of Search_EOD = 88;Remaining time for EOD_Tech to finish Search_EOD = 100;Required EOD_Tech resource efficiency for Search_EOD = 1;Time taken by EOD_Tech for Search_EOD = 4;List of EOD_Tech resources for Search_EOD = list[Pair(22,24)];EOD_Tech finished the task Search_EOD at time = Time(43);Length of reportEOD = 50;Remaining time for Clerk to finish reportEOD = 96;Required Clerk resource efficiency for reportEOD = 1;Time taken by Clerks for reportEOD = 3;List of Clerk resources for reportEOD = list[Pair(25,20)];EOD report finished at time = Time(46);Ferry acquired to take Doctor to site = list[164];Doctor reached the site at time = Time(49);Length of Shunt_Wounded = 67;Remaining time for Doctor to finish Shunt_Wounded = 90;Required Doctor resource efficiency for Shunt_Wounded = 1;Time taken by Doctor for Shunt_Wounded = 4;List of Doctor resources for Shunt_Wounded = list[Pair(94,20)];Doctor finished the task Shunt_Wounded at time = Time(53);Length of Treat_Slightly_Injured = 72;Remaining time for Doctor to finish Treat_Severly_Injured = 86;Length of Treat_Slightly_Injured = 82;Required Doctor resource efficiency for Treat_Severly_Injured = 1;Remaining time for Doctor to finish Treat_Slightly_Injured = 25;Required Doctor resource efficiency for Treat_Slightly_Injured = 4;Time taken by Doctor for Treat_Severly_Injured = 4;Time taken by Doctor for Treat_Slightly_Injured = 5;List of Doctor resources for Treat_Severly_Injured = list[Pair(42,20)];Doctor finished the task Treat_Severly_Injured at time = Time(57);List of Doctor resources for Treat_Slightly_Injured = list[Pair(106,20)];Doctor finished the task Treat_Slightly_Injured at time = Time(58);Length of reportMedRescue = 87;Remaining time for Clerk to finish reportMedRescue = 81;Required Clerk resource efficiency for reportMedRescue = 2;Time taken by Clerks for reportMedRescue = 4;Ferry acquired to take FireFighter to site = list[163];FireFighter reached the site at time = Time(59);Length of Fight_fire = 86;Remaining time for FireFighter to finish Fight_fire = 80;Required FireFighter resource efficiency for Fight_fire = 2;Time taken by FireFighter for Fight_fire = 4;List of Clerk resources for reportMedRescue = list[Pair(24,24)];Medical_Rescue report finished at time = Time(62);List of FireFighter resources for Fight_fire = list[Pair(136,25)];FireFighter finished the task Fight_fire at time = Time(63);Length of Search_EOD = 35;Length of Mitigate = 14;Remaining time for FireFighter to finish Recover_Site = 76;Remaining time for FireFighter to finish Mitigate = 15;Required FireFighter resource efficiency for Mitigate = 1;Required FireFighter resource efficiency for Recover_Site = 1;Time taken by FireFighter for Mitigate = 1;Time taken by FireFighter for Recover_Site = 2;List of FireFighter resources for Mitigate = list[Pair(186,20)];FireFighter finished the task Mitigate at time = Time(64);List of FireFighter resources for Recover_Site = list[Pair(135,21)];FireFighter finished the task Recover_Site at time = Time(65);Length of reportFireRescue = 79;Remaining time for Clerk to finish reportFireRescue = 74;Required Clerk resource efficiency for reportFireRescue = 2;Time taken by Clerks for reportFireRescue = 4;List of Clerk resources for reportFireRescue = list[Pair(184,22)];Fire_Rescue report finished at time = Time(69)Time(69),;Media coverage finished at time = Time(70);Cost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</si>
  <si>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34;Remaining time for Police to finish Deal_with_Scene = 25;Length of Rescue = 44;Remaining time for Police to finish Rescue = 100;Length of Evacuation = 74;Remaining time for Police to finish Evacuation = 25;Required police resource efficiency for Deal_with_Scene = 2;Required police resource efficiency for Evacuation = 3;Required police resource efficiency for Rescue = 1;Time taken by Police for Deal_with_Scene = 1;Time taken by Police for Evacuation = 4;Time taken by Police for Rescue = 2;List of police resources for Deal_with_Scene = list[Pair(176,57)];Police finished the task Deal_with_Scene at time = Time(31);Emergency center established at time = ;List of police resources for Rescue = list[Pair(175,40)]Time(32);Police finished the task Rescue at time = Time(32);List of police resources for Evacuation = list[Pair(177,24)];Police finished the task Evacuation at time = Time(34);Length of makeEmgPlan = 38;Remaining time for Clerk to finish makeEmgPlan = 150;Required Clerk resource efficiency for makeEmgPlan = 1;Time taken by Clerks for makeEmgPlan = 1;List of Clerk resources for makeEmgPlan = list[Pair(184,45)];Emergency plan is made at time = Time(35);Ferry acquired to take FireFighter to site = list[164];FireFighter reached the site at time = Time(35);Length of Fight_fire = 58;Remaining time for FireFighter to finish Fight_fire = 100;Required FireFighter resource efficiency for Fight_fire = 1;Time taken by FireFighter for Fight_fire = 2;List of FireFighter resources for Fight_fire = list[Pair(190,50)];FireFighter finished the task Fight_fire at time = Time(37);Length of Search_EOD = 43;Remaining time for FireFighter to finish Recover_Site = 98;Length of Mitigate = 40;Required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list[Pair(190,55)];FireFighter finished the task Recover_Site at time = Time(38);List of FireFighter resources for Mitigate = list[Pair(189,23)];FireFighter finished the task Mitigate at time = Time(39);Length of reportFireRescue = 97;Remaining time for Clerk to finish reportFireRescue = 96;Required Clerk resource efficiency for reportFireRescue = 2;Time taken by Clerks for reportFireRescue = 4;List of Clerk resources for reportFireRescue = list[Pair(184,28)];Fire_Rescue report finished at time = Time(43)Time(43),;Ferry acquired to take Doctor to site = list[163];Doctor reached the site at time = Time(65);Length of Shunt_Wounded = 52;Remaining time for Doctor to finish Shunt_Wounded = 70;Required Doctor resource efficiency for Shunt_Wounded = 1;Time taken by Doctor for Shunt_Wounded = 2;List of Doctor resources for Shunt_Wounded = list[Pair(202,32)];Doctor finished the task Shunt_Wounded at time = Time(67);Length of Treat_Slightly_Injured = 37;Length of Treat_Slightly_Injured = 73;Remaining time for Doctor to finish Treat_Slightly_Injured = 25;Remaining time for Doctor to finish Treat_Severly_Injured = 68;Required Doctor resource efficiency for Treat_Severly_Injured = 1;Required Doctor resource efficiency for Treat_Slightly_Injured = 3;Time taken by Doctor for Treat_Slightly_Injured = 3;Time taken by Doctor for Treat_Severly_Injured = 1;List of Doctor resources for Treat_Severly_Injured = list[Pair(201,40)];Doctor finished the task Treat_Severly_Injured at time = Time(68);List of Doctor resources for Treat_Slightly_Injured = list[Pair(202,31)];Doctor finished the task Treat_Slightly_Injured at time = Time(70);Length of reportMedRescue = 80;Remaining time for Clerk to finish reportMedRescue = 65;Required Clerk resource efficiency for reportMedRescue = 2;Time taken by Clerks for reportMedRescue = 2;List of Clerk resources for reportMedRescue = list[Pair(184,44)];Medical_Rescue report finished at time = Time(72);Ferry acquired to take EOD_Tech to site = list[165];EOD_Tech reached the site at time = Time(75);Length of Search_EOD = 30;Remaining time for EOD_Tech to finish Search_EOD = 60;Required EOD_Tech resource efficiency for Search_EOD = 1;Time taken by EOD_Tech for Search_EOD = 1;List of EOD_Tech resources for Search_EOD = list[Pair(179,57)];EOD_Tech finished the task Search_EOD at time = Time(76);Length of reportEOD = 61;Remaining time for Clerk to finish reportEOD = 59;Required Clerk resource efficiency for reportEOD = 2;Time taken by Clerks for reportEOD = 2;List of Clerk resources for reportEOD = list[Pair(184,61)];EOD report finished at time = Time(78);Media coverage finished at time = Time(80);Cost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</si>
  <si>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19;Length of Rescue = 100;Remaining time for Police to finish Deal_with_Scene = 25;Length of Evacuation = 59;Remaining time for Police to finish Rescue = 60;Remaining time for Police to finish Evacuation = 25;Required police resource efficiency for Deal_with_Scene = 1;Required police resource efficiency for Rescue = 2;Required police resource efficiency for Evacuation = 3;Time taken by Police for Evacuation = 2;Time taken by Police for Deal_with_Scene = 1;Time taken by Police for Rescue = 2;List of police resources for Deal_with_Scene = list[Pair(176,37)];Police finished the task Deal_with_Scene at time = Time(71);List of police resources for Evacuation = list[Pair(177,30)];List of police resources for Rescue = list[Pair(175,69)];Police finished the task Evacuation at time = Time(72);Police finished the task Rescue at time = Time(72);Length of makeEmgPlan = 70;Remaining time for Clerk to finish makeEmgPlan = 150;Required Clerk resource efficiency for makeEmgPlan = 1;Time taken by Clerks for makeEmgPlan = 2;List of Clerk resources for makeEmgPlan = list[Pair(184,51)];Emergency plan is made at time = Time(74);Ferry acquired to take FireFighter to site = list[163];FireFighter reached the site at time = Time(74);Length of Fight_fire = 96;Remaining time for FireFighter to finish Fight_fire = 100;Required FireFighter resource efficiency for Fight_fire = 1;Time taken by FireFighter for Fight_fire = 3;List of FireFighter resources for Fight_fire = list[Pair(190,44)];FireFighter finished the task Fight_fire at time = Time(77);Length of Search_EOD = 86;Length of Mitigate = 29;Remaining time for FireFighter to finish Recover_Site = 97;Required FireFighter resource efficiency for Recover_Site = 1;Remaining time for FireFighter to finish Mitigate = 15;Required FireFighter resource efficiency for Mitigate = 2;Time taken by FireFighter for Recover_Site = 5;Time taken by FireFighter for Mitigate = 2;List of FireFighter resources for Mitigate = list[Pair(189,24)];FireFighter finished the task Mitigate at time = Time(79);List of FireFighter resources for Recover_Site = list[Pair(190,21)];FireFighter finished the task Recover_Site at time = Time(82);Length of reportFireRescue = 54;Remaining time for Clerk to finish reportFireRescue = 92;Required Clerk resource efficiency for reportFireRescue = 1;Time taken by Clerks for reportFireRescue = 1;List of Clerk resources for reportFireRescue = list[Pair(184,68)];Fire_Rescue report finished at time = Time(83)Time(83),;Ferry acquired to take EOD_Tech to site = list[165];EOD_Tech reached the site at time = Time(84);Length of Search_EOD = 28;Remaining time for EOD_Tech to finish Search_EOD = 90;Required EOD_Tech resource efficiency for Search_EOD = 1;Time taken by EOD_Tech for Search_EOD = 1;List of EOD_Tech resources for Search_EOD = list[Pair(179,47)];EOD_Tech finished the task Search_EOD at time = Time(85);Length of reportEOD = 50;Remaining time for Clerk to finish reportEOD = 89;Required Clerk resource efficiency for reportEOD = 1;Time taken by Clerks for reportEOD = 1;List of Clerk resources for reportEOD = list[Pair(184,58)];EOD report finished at time = Time(86);Ferry acquired to take Doctor to site = list[164];Doctor reached the site at time = Time(104);Length of Shunt_Wounded = 14;Remaining time for Doctor to finish Shunt_Wounded = 70;Required Doctor resource efficiency for Shunt_Wounded = 1;Time taken by Doctor for Shunt_Wounded = 1;List of Doctor resources for Shunt_Wounded = list[Pair(202,25)];Doctor finished the task Shunt_Wounded at time = Time(105);Length of Treat_Slightly_Injured = 80;Remaining time for Doctor to finish Treat_Severly_Injured = 69;Length of Treat_Slightly_Injured = 72;Required Doctor resource efficiency for Treat_Severly_Injured = 2;Remaining time for Doctor to finish Treat_Slightly_Injured = 25;Required Doctor resource efficiency for Treat_Slightly_Injured = 3;Time taken by Doctor for Treat_Severly_Injured = 3;Time taken by Doctor for Treat_Slightly_Injured = 3;List of Doctor resources for Treat_Severly_Injured = list[Pair(202,31)];List of Doctor resources for Treat_Slightly_Injured = list[Pair(201,28)];Doctor finished the task Treat_Severly_Injured at time = Time(108);Doctor finished the task Treat_Slightly_Injured at time = Time(108);Length of reportMedRescue = 43;Remaining time for Clerk to finish reportMedRescue = 66;Required Clerk resource efficiency for reportMedRescue = 1;Time taken by Clerks for reportMedRescue = 2;List of Clerk resources for reportMedRescue = list[Pair(184,39)];Medical_Rescue report finished at time = Time(110);Media coverage finished at time = Time(110);Cost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</si>
  <si>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48;Remaining time for Police to finish Deal_with_Scene = 25;Length of Rescue = 68;Remaining time for Police to finish Rescue = 100;Length of Evacuation = 37;Remaining time for Police to finish Evacuation = 25;Required police resource efficiency for Deal_with_Scene = 2;Required police resource efficiency for Rescue = 1;Required police resource efficiency for Evacuation = 2;Time taken by Police for Evacuation = 2;Time taken by Police for Rescue = 2;Time taken by Police for Deal_with_Scene = 2;List of police resources for Evacuation = list[Pair(176,20)];List of police resources for Deal_with_Scene = list[Pair(175,47)];List of police resources for Rescue = list[Pair(177,45)];Police finished the task Rescue at time = Time(32);Police finished the task Deal_with_Scene at time = Time(32);Police finished the task Evacuation at time = Time(32);Length of makeEmgPlan = 28;Remaining time for Clerk to finish makeEmgPlan = 150;Required Clerk resource efficiency for makeEmgPlan = 1;Time taken by Clerks for makeEmgPlan = 1;List of Clerk resources for makeEmgPlan = list[Pair(184,35)];Emergency plan is made at time = Time(33);Ferry acquired to take FireFighter to site = list[164];FireFighter reached the site at time = Time(63);Length of Fight_fire = 79;Remaining time for FireFighter to finish Fight_fire = 70;Required FireFighter resource efficiency for Fight_fire = 2;Ferry acquired to take EOD_Tech to site = list[165];EOD_Tech reached the site at time = Time(63);Length of Search_EOD = 78;Remaining time for EOD_Tech to finish Search_EOD = 70;Required EOD_Tech resource efficiency for Search_EOD = 2;Time taken by FireFighter for Fight_fire = 2;Time taken by EOD_Tech for Search_EOD = 4;List of FireFighter resources for Fight_fire = list[Pair(190,42)];FireFighter finished the task Fight_fire at time = Time(65);Length of Search_EOD = 45;Length of Mitigate = 52;Remaining time for FireFighter to finish Recover_Site = 68;Required FireFighter resource efficiency for Recover_Site = 1;Remaining time for FireFighter to finish Mitigate = 15;Required FireFighter resource efficiency for Mitigate = 4;Time taken by FireFighter for Recover_Site = 1;Time taken by FireFighter for Mitigate = 1;List of FireFighter resources for Mitigate = list[Pair(189,66)];List of FireFighter resources for Recover_Site = list[Pair(190,54)];FireFighter finished the task Mitigate at time = Time(66);FireFighter finished the task Recover_Site at time = Time(66);Length of reportFireRescue = 28;Remaining time for Clerk to finish reportFireRescue = 67;Required Clerk resource efficiency for reportFireRescue = 1;Time taken by Clerks for reportFireRescue = 1;List of EOD_Tech resources for Search_EOD = list[Pair(179,21)];List of Clerk resources for reportFireRescue = list[Pair(184,58)];EOD_Tech finished the task Search_EOD at time = Time(67);Length of reportEOD = 37;Remaining time for Clerk to finish reportEOD = 66;Required Clerk resource efficiency for reportEOD = 1;Fire_Rescue report finished at time = Time(67)Time(67),;Time taken by Clerks for reportEOD = 2;List of Clerk resources for reportEOD = list[Pair(184,23)];EOD report finished at time = Time(69);Ferry acquired to take Doctor to site = list[163];Doctor reached the site at time = Time(73);Length of Shunt_Wounded = 69;Remaining time for Doctor to finish Shunt_Wounded = 60;Required Doctor resource efficiency for Shunt_Wounded = 2;Time taken by Doctor for Shunt_Wounded = 2;List of Doctor resources for Shunt_Wounded = list[Pair(202,63)];Doctor finished the task Shunt_Wounded at time = Time(75);Length of Treat_Slightly_Injured = 71;Length of Treat_Slightly_Injured = 83;Remaining time for Doctor to finish Treat_Severly_Injured = 58;Required Doctor resource efficiency for Treat_Severly_Injured = 2;Remaining time for Doctor to finish Treat_Slightly_Injured = 25;Required Doctor resource efficiency for Treat_Slightly_Injured = 4;Time taken by Doctor for Treat_Severly_Injured = 2;Time taken by Doctor for Treat_Slightly_Injured = 4;List of Doctor resources for Treat_Severly_Injured = list[Pair(202,68)];Doctor finished the task Treat_Severly_Injured at time = Time(77);List of Doctor resources for Treat_Slightly_Injured = list[Pair(201,25)];Doctor finished the task Treat_Slightly_Injured at time = Time(79);Length of reportMedRescue = 23;Remaining time for Clerk to finish reportMedRescue = 54;Required Clerk resource efficiency for reportMedRescue = 1;Time taken by Clerks for reportMedRescue = 1;List of Clerk resources for reportMedRescue = list[Pair(184,33)];Medical_Rescue report finished at time = Time(80);Media coverage finished at time = Time(80);Cost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</si>
  <si>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66;Length of Rescue = 34;Remaining time for Police to finish Deal_with_Scene = 25;Length of Evacuation = 72;Remaining time for Police to finish Rescue = 70;Remaining time for Police to finish Evacuation = 25;Required police resource efficiency for Deal_with_Scene = 3;Required police resource efficiency for Rescue = 1;Required police resource efficiency for Evacuation = 3;Time taken by Police for Rescue = 2;Time taken by Police for Deal_with_Scene = 3;Time taken by Police for Evacuation = 2;List of police resources for Rescue = list[Pair(177,33)];List of police resources for Evacuation = list[Pair(175,59)];Police finished the task Rescue at time = Time(62);Police finished the task Evacuation at time = Time(62);List of police resources for Deal_with_Scene = list[Pair(176,23)];Police finished the task Deal_with_Scene at time = Time(63);Length of makeEmgPlan = 18;Remaining time for Clerk to finish makeEmgPlan = 150;Required Clerk resource efficiency for makeEmgPlan = 1;Time taken by Clerks for makeEmgPlan = 1;List of Clerk resources for makeEmgPlan = list[Pair(184,21)];Emergency plan is made at time = Time(64);Ferry acquired to take Doctor to site = list[164];Doctor reached the site at time = Time(64);Length of Shunt_Wounded = 100;Remaining time for Doctor to finish Shunt_Wounded = 100;Required Doctor resource efficiency for Shunt_Wounded = 2;Time taken by Doctor for Shunt_Wounded = 3;List of Doctor resources for Shunt_Wounded = list[Pair(202,45)];Doctor finished the task Shunt_Wounded at time = Time(67);Length of Treat_Slightly_Injured = 85;Remaining time for Doctor to finish Treat_Severly_Injured = 97;Length of Treat_Slightly_Injured = 35;Required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list[Pair(201,63)];Doctor finished the task Treat_Slightly_Injured at time = Time(68);List of Doctor resources for Treat_Severly_Injured = list[Pair(202,48)];Doctor finished the task Treat_Severly_Injured at time = Time(69);Length of reportMedRescue = 38;Remaining time for Clerk to finish reportMedRescue = 95;Required Clerk resource efficiency for reportMedRescue = 1;Time taken by Clerks for reportMedRescue = 1;List of Clerk resources for reportMedRescue = list[Pair(184,64)];Medical_Rescue report finished at time = Time(70);Ferry acquired to take FireFighter to site = list[163];FireFighter reached the site at time = Time(84);Length of Fight_fire = 68;Remaining time for FireFighter to finish Fight_fire = 80;Required FireFighter resource efficiency for Fight_fire = 1;Time taken by FireFighter for Fight_fire = 2;List of FireFighter resources for Fight_fire = list[Pair(190,59)];FireFighter finished the task Fight_fire at time = Time(86);Length of Search_EOD = 68;Length of Mitigate = 27;Remaining time for FireFighter to finish Recover_Site = 78;Required FireFighter resource efficiency for Recover_Site = 1;Remaining time for FireFighter to finish Mitigate = 15;Required FireFighter resource efficiency for Mitigate = 2;Time taken by FireFighter for Recover_Site = 2;Time taken by FireFighter for Mitigate = 1;List of FireFighter resources for Mitigate = list[Pair(189,37)];FireFighter finished the task Mitigate at time = Time(87);List of FireFighter resources for Recover_Site = list[Pair(190,36)];FireFighter finished the task Recover_Site at time = Time(88);Length of reportFireRescue = 95;Remaining time for Clerk to finish reportFireRescue = 76;Required Clerk resource efficiency for reportFireRescue = 2;Time taken by Clerks for reportFireRescue = 3;List of Clerk resources for reportFireRescue = list[Pair(184,37)];Fire_Rescue report finished at time = Time(91)Time(91),;Ferry acquired to take EOD_Tech to site = list[165];EOD_Tech reached the site at time = Time(104);Length of Search_EOD = 21;Remaining time for EOD_Tech to finish Search_EOD = 60;Required EOD_Tech resource efficiency for Search_EOD = 1;Time taken by EOD_Tech for Search_EOD = 1;List of EOD_Tech resources for Search_EOD = list[Pair(179,59)];EOD_Tech finished the task Search_EOD at time = Time(105);Length of reportEOD = 94;Remaining time for Clerk to finish reportEOD = 59;Required Clerk resource efficiency for reportEOD = 2;Time taken by Clerks for reportEOD = 3;List of Clerk resources for reportEOD = list[Pair(184,35)];EOD report finished at time = Time(108);Media coverage finished at time = Time(108);Cost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</si>
  <si>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44;Length of Rescue = 96;Length of Evacuation = 93;Remaining time for Police to finish Deal_with_Scene = 25;Remaining time for Police to finish Rescue = 90;Remaining time for Police to finish Evacuation = 25;Required police resource efficiency for Rescue = 2;Required police resource efficiency for Deal_with_Scene = 2;Required police resource efficiency for Evacuation = 4;Time taken by Police for Rescue = 4;Time taken by Police for Evacuation = 3;Time taken by Police for Deal_with_Scene = 2;List of police resources for Deal_with_Scene = list[Pair(175,25)];Police finished the task Deal_with_Scene at time = Time(42);List of police resources for Evacuation = list[Pair(176,36)];Police finished the task Evacuation at time = Time(43);List of police resources for Rescue = list[Pair(177,29)];Police finished the task Rescue at time = Time(44);Length of makeEmgPlan = 81;Remaining time for Clerk to finish makeEmgPlan = 150;Required Clerk resource efficiency for makeEmgPlan = 1;Time taken by Clerks for makeEmgPlan = 4;List of Clerk resources for makeEmgPlan = list[Pair(184,23)];Emergency plan is made at time = Time(48);Ferry acquired to take Doctor to site = list[164];Doctor reached the site at time = Time(68);Length of Shunt_Wounded = 32;Remaining time for Doctor to finish Shunt_Wounded = 80;Required Doctor resource efficiency for Shunt_Wounded = 1;Ferry acquired to take FireFighter to site = list[163];FireFighter reached the site at time = Time(68);Length of Fight_fire = 19;Remaining time for FireFighter to finish Fight_fire = 80;Required FireFighter resource efficiency for Fight_fire = 1;Time taken by Doctor for Shunt_Wounded = 1;Time taken by FireFighter for Fight_fire = 1;List of Doctor resources for Shunt_Wounded = list[Pair(202,40)];List of FireFighter resources for Fight_fire = list[Pair(190,32)];FireFighter finished the task Fight_fire at time = Time(69);Length of Search_EOD = 33;Remaining time for FireFighter to finish Recover_Site = 79;Length of Mitigate = 97;Required FireFighter resource efficiency for Recover_Site = 1;Remaining time for FireFighter to finish Mitigate = 15;Required FireFighter resource efficiency for Mitigate = 7;Doctor finished the task Shunt_Wounded at time = Time(69);Length of Treat_Slightly_Injured = 64;Remaining time for Doctor to finish Treat_Severly_Injured = 79;Length of Treat_Slightly_Injured = 45;Required Doctor resource efficiency for Treat_Severly_Injured = 1;Remaining time for Doctor to finish Treat_Slightly_Injured = 25;Required Doctor resource efficiency for Treat_Slightly_Injured = 2;Time taken by FireFighter for Recover_Site = 1;Time taken by Doctor for Treat_Slightly_Injured = 3;Time taken by Doctor for Treat_Severly_Injured = 3;Time taken by FireFighter for Mitigate = 3;List of FireFighter resources for Recover_Site = list[Pair(190,49)];FireFighter finished the task Recover_Site at time = Time(70);List of FireFighter resources for Mitigate = list[Pair(189,46)];List of Doctor resources for Treat_Slightly_Injured = list[Pair(202,21)];List of Doctor resources for Treat_Severly_Injured = list[Pair(201,22)];FireFighter finished the task Mitigate at time = Time(72);Length of reportFireRescue = 36;Remaining time for Clerk to finish reportFireRescue = 76;Required Clerk resource efficiency for reportFireRescue = 1;Doctor finished the task Treat_Slightly_Injured at time = Time(72);Doctor finished the task Treat_Severly_Injured at time = Time(72);Length of reportMedRescue = 32;Remaining time for Clerk to finish reportMedRescue = 76;Required Clerk resource efficiency for reportMedRescue = 1;Time taken by Clerks for reportFireRescue = 2;Time taken by Clerks for reportMedRescue = 2;List of Clerk resources for reportFireRescue = list[Pair(184,26)];List of Clerk resources for reportMedRescue = list[Pair(183,27)];Fire_Rescue report finished at time = Time(74);Medical_Rescue report finished at time = Time(74)Time(74),;Ferry acquired to take EOD_Tech to site = list[165];EOD_Tech reached the site at time = Time(88);Length of Search_EOD = 72;Remaining time for EOD_Tech to finish Search_EOD = 60;Required EOD_Tech resource efficiency for Search_EOD = 2;Time taken by EOD_Tech for Search_EOD = 2;List of EOD_Tech resources for Search_EOD = list[Pair(179,54)];EOD_Tech finished the task Search_EOD at time = Time(90);Length of reportEOD = 61;Remaining time for Clerk to finish reportEOD = 58;Required Clerk resource efficiency for reportEOD = 2;Time taken by Clerks for reportEOD = 4;List of Clerk resources for reportEOD = list[Pair(184,20)];EOD report finished at time = Time(94);Media coverage finished at time = Time(96);Cost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</si>
  <si>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Time(40);Length of Deal_with_Scene = 83;Length of Rescue = 94;Remaining time for Police to finish Deal_with_Scene = 25;Remaining time for Police to finish Rescue = 90;Length of Evacuation = 60;Remaining time for Police to finish Evacuation = 25;Required police resource efficiency for Rescue = 2;Required police resource efficiency for Deal_with_Scene = 4;Required police resource efficiency for Evacuation = 3;Time taken by Police for Deal_with_Scene = 5;Time taken by Police for Evacuation = 1;Time taken by Police for Rescue = 2;List of police resources for Evacuation = list[Pair(176,68)];Police finished the task Evacuation at time = Time(41);List of police resources for Rescue = list[Pair(175,56)];Police finished the task Rescue at time = Time(42);List of police resources for Deal_with_Scene = list[Pair(177,20)];Police finished the task Deal_with_Scene at time = Time(45);Length of makeEmgPlan = 100;Remaining time for Clerk to finish makeEmgPlan = 150;Required Clerk resource efficiency for makeEmgPlan = 1;Time taken by Clerks for makeEmgPlan = 3;List of Clerk resources for makeEmgPlan = list[Pair(184,43)];Emergency plan is made at time = Time(48);Ferry acquired to take FireFighter to site = list[164];FireFighter reached the site at time = Time(48);Length of Fight_fire = 31;Remaining time for FireFighter to finish Fight_fire = 100;Required FireFighter resource efficiency for Fight_fire = 1;Ferry acquired to take Doctor to site = list[163];Doctor reached the site at time = Time(48);Length of Shunt_Wounded = 96;Remaining time for Doctor to finish Shunt_Wounded = 100;Required Doctor resource efficiency for Shunt_Wounded = 1;Time taken by FireFighter for Fight_fire = 1;Time taken by Doctor for Shunt_Wounded = 4;List of FireFighter resources for Fight_fire = list[Pair(190,42)];FireFighter finished the task Fight_fire at time = Time(49);Length of Search_EOD = 56;Length of Mitigate = 92;Remaining time for FireFighter to finish Recover_Site = 99;Remaining time for FireFighter to finish Mitigate = 15;Required FireFighter resource efficiency for Recover_Site = 1;Required FireFighter resource efficiency for Mitigate = 7;Time taken by FireFighter for Recover_Site = 3;Time taken by FireFighter for Mitigate = 4;List of FireFighter resources for Recover_Site = list[Pair(190,24)];List of Doctor resources for Shunt_Wounded = list[Pair(202,27)];FireFighter finished the task Recover_Site at time = Time(52);Doctor finished the task Shunt_Wounded at time = Time(52);Length of Treat_Slightly_Injured = 52;Length of Treat_Slightly_Injured = 70;Remaining time for Doctor to finish Treat_Severly_Injured = 96;Required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FireFighter resources for Mitigate = list[Pair(189,25)];FireFighter finished the task Mitigate at time = Time(53);Length of reportFireRescue = 47;Remaining time for Clerk to finish reportFireRescue = 95;Required Clerk resource efficiency for reportFireRescue = 1;Time taken by Clerks for reportFireRescue = 3;List of Doctor resources for Treat_Severly_Injured = list[Pair(202,23)];List of Doctor resources for Treat_Slightly_Injured = list[Pair(201,28)];Doctor finished the task Treat_Slightly_Injured at time = Time(55);Doctor finished the task Treat_Severly_Injured at time = Time(55);Length of reportMedRescue = 56;Remaining time for Clerk to finish reportMedRescue = 93;Required Clerk resource efficiency for reportMedRescue = 1;Time taken by Clerks for reportMedRescue = 2;List of Clerk resources for reportFireRescue = list[Pair(184,21)];Fire_Rescue report finished at time = Time(56)Time(56),;List of Clerk resources for reportMedRescue = list[Pair(183,33)];Medical_Rescue report finished at time = Time(57);Ferry acquired to take EOD_Tech to site = list[165];EOD_Tech reached the site at time = Time(88);Length of Search_EOD = 32;Remaining time for EOD_Tech to finish Search_EOD = 60;Required EOD_Tech resource efficiency for Search_EOD = 1;Time taken by EOD_Tech for Search_EOD = 1;List of EOD_Tech resources for Search_EOD = list[Pair(179,68)];EOD_Tech finished the task Search_EOD at time = Time(89);Length of reportEOD = 39;Remaining time for Clerk to finish reportEOD = 59;Required Clerk resource efficiency for reportEOD = 1;Time taken by Clerks for reportEOD = 1;List of Clerk resources for reportEOD = list[Pair(184,43)];EOD report finished at time = Time(90);Media coverage finished at time = Time(91);Cost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</si>
  <si>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29;Length of Rescue = 29;Length of Evacuation = 79;Remaining time for Police to finish Deal_with_Scene = 25;Remaining time for Police to finish Rescue = 120;Remaining time for Police to finish Evacuation = 25;Required police resource efficiency for Deal_with_Scene = 2;Required police resource efficiency for Rescue = 1;Required police resource efficiency for Evacuation = 4;Time taken by Police for Evacuation = 2;Time taken by Police for Rescue = 1;Time taken by Police for Deal_with_Scene = 1;Emergency center established at time = ;List of police resources for Rescue = list[Pair(175,64)];List of police resources for Deal_with_Scene = list[Pair(177,34)]Time(11);Police finished the task Rescue at time = Time(11);Police finished the task Deal_with_Scene at time = Time(11);List of police resources for Evacuation = list[Pair(176,62)];Police finished the task Evacuation at time = Time(12);Length of makeEmgPlan = 27;Remaining time for Clerk to finish makeEmgPlan = 150;Required Clerk resource efficiency for makeEmgPlan = 1;Time taken by Clerks for makeEmgPlan = 1;List of Clerk resources for makeEmgPlan = list[Pair(184,37)];Emergency plan is made at time = Time(13);Ferry acquired to take FireFighter to site = list[164];FireFighter reached the site at time = Time(13);Length of Fight_fire = 53;Remaining time for FireFighter to finish Fight_fire = 100;Required FireFighter resource efficiency for Fight_fire = 1;Time taken by FireFighter for Fight_fire = 2;List of FireFighter resources for Fight_fire = list[Pair(190,27)];FireFighter finished the task Fight_fire at time = Time(15);Length of Search_EOD = 12;Length of Mitigate = 23;Remaining time for FireFighter to finish Recover_Site = 98;Remaining time for FireFighter to finish Mitigate = 15;Required FireFighter resource efficiency for Recover_Site = 1;Required FireFighter resource efficiency for Mitigate = 2;Time taken by FireFighter for Recover_Site = 1;Time taken by FireFighter for Mitigate = 1;List of FireFighter resources for Recover_Site = list[Pair(190,25)];List of FireFighter resources for Mitigate = list[Pair(189,44)];FireFighter finished the task Mitigate at time = Time(16);FireFighter finished the task Recover_Site at time = Time(16);Length of reportFireRescue = 20;Remaining time for Clerk to finish reportFireRescue = 97;Required Clerk resource efficiency for reportFireRescue = 1;Time taken by Clerks for reportFireRescue = 1;List of Clerk resources for reportFireRescue = list[Pair(184,63)];Fire_Rescue report finished at time = Time(17)Time(17),;Ferry acquired to take EOD_Tech to site = list[165];EOD_Tech reached the site at time = Time(53);Length of Search_EOD = 80;Remaining time for EOD_Tech to finish Search_EOD = 60;Required EOD_Tech resource efficiency for Search_EOD = 2;Ferry acquired to take Doctor to site = list[163];Doctor reached the site at time = Time(53);Length of Shunt_Wounded = 85;Remaining time for Doctor to finish Shunt_Wounded = 60;Required Doctor resource efficiency for Shunt_Wounded = 2;Time taken by EOD_Tech for Search_EOD = 2;Time taken by Doctor for Shunt_Wounded = 2;List of EOD_Tech resources for Search_EOD = list[Pair(179,48)];List of Doctor resources for Shunt_Wounded = list[Pair(202,67)];EOD_Tech finished the task Search_EOD at time = Time(55);Length of reportEOD = 63;Remaining time for Clerk to finish reportEOD = 58;Required Clerk resource efficiency for reportEOD = 2;Doctor finished the task Shunt_Wounded at time = Time(55);Length of Treat_Slightly_Injured = 55;Remaining time for Doctor to finish Treat_Severly_Injured = 58;Length of Treat_Slightly_Injured = 65;Required Doctor resource efficiency for Treat_Severly_Injured = 1;Remaining time for Doctor to finish Treat_Slightly_Injured = 25;Required Doctor resource efficiency for Treat_Slightly_Injured = 3;Time taken by Clerks for reportEOD = 3;Time taken by Doctor for Treat_Slightly_Injured = 2;Time taken by Doctor for Treat_Severly_Injured = 3;List of Doctor resources for Treat_Slightly_Injured = list[Pair(202,37)];Doctor finished the task Treat_Slightly_Injured at time = Time(57);List of Clerk resources for reportEOD = list[Pair(184,24)];List of Doctor resources for Treat_Severly_Injured = list[Pair(201,22)];Doctor finished the task Treat_Severly_Injured at time = Time(58);Length of reportMedRescue = 56;Remaining time for Clerk to finish reportMedRescue = 55;Required Clerk resource efficiency for reportMedRescue = 2;EOD report finished at time = Time(58);Time taken by Clerks for reportMedRescue = 2;List of Clerk resources for reportMedRescue = list[Pair(184,55)];Medical_Rescue report finished at time = Time(60);Media coverage finished at time = Time(60);Cost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</si>
  <si>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67;Remaining time for Police to finish Deal_with_Scene = 25;Length of Rescue = 69;Remaining time for Police to finish Rescue = 110;Length of Evacuation = 57;Remaining time for Police to finish Evacuation = 25;Required police resource efficiency for Deal_with_Scene = 3;Required police resource efficiency for Rescue = 1;Required police resource efficiency for Evacuation = 3;Time taken by Police for Evacuation = 2;Time taken by Police for Deal_with_Scene = 2;Time taken by Police for Rescue = 2;Emergency center established at time = Time(21);List of police resources for Evacuation = list[Pair(176,52)];List of police resources for Deal_with_Scene = list[Pair(177,64)];List of police resources for Rescue = list[Pair(175,52)];Police finished the task Evacuation at time = Time(22);Police finished the task Rescue at time = Time(22);Police finished the task Deal_with_Scene at time = Time(22);Length of makeEmgPlan = 46;Remaining time for Clerk to finish makeEmgPlan = 150;Required Clerk resource efficiency for makeEmgPlan = 1;Time taken by Clerks for makeEmgPlan = 1;List of Clerk resources for makeEmgPlan = list[Pair(184,66)];Emergency plan is made at time = Time(23);Ferry acquired to take Doctor to site = list[164];Doctor reached the site at time = Time(23);Length of Shunt_Wounded = 92;Remaining time for Doctor to finish Shunt_Wounded = 100;Required Doctor resource efficiency for Shunt_Wounded = 1;Ferry acquired to take FireFighter to site = list[163];FireFighter reached the site at time = Time(23);Length of Fight_fire = 85;Remaining time for FireFighter to finish Fight_fire = 100;Required FireFighter resource efficiency for Fight_fire = 1;Time taken by Doctor for Shunt_Wounded = 4;Time taken by FireFighter for Fight_fire = 2;List of FireFighter resources for Fight_fire = list[Pair(190,53)];FireFighter finished the task Fight_fire at time = Time(25);Length of Search_EOD = 40;Length of Mitigate = 58;Remaining time for FireFighter to finish Recover_Site = 98;Remaining time for FireFighter to finish Mitigate = 15;Required FireFighter resource efficiency for Recover_Site = 1;Required FireFighter resource efficiency for Mitigate = 4;Time taken by FireFighter for Mitigate = 3;Time taken by FireFighter for Recover_Site = 1;List of FireFighter resources for Recover_Site = list[Pair(189,62)];FireFighter finished the task Recover_Site at time = Time(26);List of Doctor resources for Shunt_Wounded = list[Pair(202,26)];Doctor finished the task Shunt_Wounded at time = Time(27);Length of Treat_Slightly_Injured = 25;Remaining time for Doctor to finish Treat_Severly_Injured = 96;Length of Treat_Slightly_Injured = 13;Required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Doctor resources for Treat_Severly_Injured = list[Pair(202,46)];List of FireFighter resources for Mitigate = list[Pair(190,22)];List of Doctor resources for Treat_Slightly_Injured = list[Pair(201,28)];FireFighter finished the task Mitigate at time = Time(28);Length of reportFireRescue = 78;Remaining time for Clerk to finish reportFireRescue = 95;Required Clerk resource efficiency for reportFireRescue = 1;Doctor finished the task Treat_Severly_Injured at time = Time(28);Doctor finished the task Treat_Slightly_Injured at time = Time(28);Length of reportMedRescue = 19;Remaining time for Clerk to finish reportMedRescue = 95;Required Clerk resource efficiency for reportMedRescue = 1;Time taken by Clerks for reportFireRescue = 2;Time taken by Clerks for reportMedRescue = 1;List of Clerk resources for reportMedRescue = list[Pair(183,40)];Medical_Rescue report finished at time = Time(29);List of Clerk resources for reportFireRescue = list[Pair(184,68)];Fire_Rescue report finished at time = Time(30)Time(30),;Ferry acquired to take EOD_Tech to site = list[165];EOD_Tech reached the site at time = Time(53);Length of Search_EOD = 29;Remaining time for EOD_Tech to finish Search_EOD = 70;Required EOD_Tech resource efficiency for Search_EOD = 1;Time taken by EOD_Tech for Search_EOD = 1;List of EOD_Tech resources for Search_EOD = list[Pair(179,44)];EOD_Tech finished the task Search_EOD at time = Time(54);Length of reportEOD = 57;Remaining time for Clerk to finish reportEOD = 69;Required Clerk resource efficiency for reportEOD = 1;Time taken by Clerks for reportEOD = 2;List of Clerk resources for reportEOD = list[Pair(184,29)];EOD report finished at time = Time(56);Media coverage finished at time = Time(56);Cost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</si>
  <si>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64;Length of Rescue = 65;Length of Evacuation = 32;Remaining time for Police to finish Deal_with_Scene = 25;Remaining time for Police to finish Rescue = 80;Remaining time for Police to finish Evacuation = 25;Required police resource efficiency for Deal_with_Scene = 3;Required police resource efficiency for Rescue = 1;Required police resource efficiency for Evacuation = 2;Time taken by Police for Evacuation = 1;Time taken by Police for Rescue = 2;Time taken by Police for Deal_with_Scene = 3;List of police resources for Evacuation = list[Pair(176,40)];Police finished the task Evacuation at time = Time(51);List of police resources for Rescue = list[Pair(177,48)];Police finished the task Rescue at time = Time(52);List of police resources for Deal_with_Scene = list[Pair(175,32)];Police finished the task Deal_with_Scene at time = Time(53);Length of makeEmgPlan = 49;Remaining time for Clerk to finish makeEmgPlan = 150;Required Clerk resource efficiency for makeEmgPlan = 1;Time taken by Clerks for makeEmgPlan = 1;List of Clerk resources for makeEmgPlan = list[Pair(184,51)];Emergency plan is made at time = Time(54);Ferry acquired to take EOD_Tech to site = list[165];EOD_Tech reached the site at time = Time(64);Length of Search_EOD = 35;Remaining time for EOD_Tech to finish Search_EOD = 90;Required EOD_Tech resource efficiency for Search_EOD = 1;Time taken by EOD_Tech for Search_EOD = 1;List of EOD_Tech resources for Search_EOD = list[Pair(179,63)];EOD_Tech finished the task Search_EOD at time = Time(65);Length of reportEOD = 92;Remaining time for Clerk to finish reportEOD = 89;Required Clerk resource efficiency for reportEOD = 2;Time taken by Clerks for reportEOD = 3;List of Clerk resources for reportEOD = list[Pair(184,44)];EOD report finished at time = Time(68);Ferry acquired to take Doctor to site = list[163];Doctor reached the site at time = Time(74);Length of Shunt_Wounded = 70;Remaining time for Doctor to finish Shunt_Wounded = 80;Required Doctor resource efficiency for Shunt_Wounded = 1;Time taken by Doctor for Shunt_Wounded = 2;List of Doctor resources for Shunt_Wounded = list[Pair(202,61)];Doctor finished the task Shunt_Wounded at time = Time(76);Length of Treat_Slightly_Injured = 12;Remaining time for Doctor to finish Treat_Severly_Injured = 78;Length of Treat_Slightly_Injured = 44;Required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Treat_Severly_Injured = list[Pair(202,60)];List of Doctor resources for Treat_Slightly_Injured = list[Pair(201,53)];Doctor finished the task Treat_Severly_Injured at time = Time(77);Doctor finished the task Treat_Slightly_Injured at time = Time(77);Length of reportMedRescue = 27;Remaining time for Clerk to finish reportMedRescue = 77;Required Clerk resource efficiency for reportMedRescue = 1;Time taken by Clerks for reportMedRescue = 1;List of Clerk resources for reportMedRescue = list[Pair(184,63)];Medical_Rescue report finished at time = Time(78);Ferry acquired to take FireFighter to site = list[164];FireFighter reached the site at time = Time(84);Length of Fight_fire = 92;Remaining time for FireFighter to finish Fight_fire = 70;Required FireFighter resource efficiency for Fight_fire = 2;Time taken by FireFighter for Fight_fire = 4;List of FireFighter resources for Fight_fire = list[Pair(190,26)];FireFighter finished the task Fight_fire at time = Time(88);Length of Search_EOD = 47;Remaining time for FireFighter to finish Recover_Site = 66;Length of Mitigate = 34;Required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list[Pair(189,60)];FireFighter finished the task Mitigate at time = Time(89);List of FireFighter resources for Recover_Site = list[Pair(190,28)];FireFighter finished the task Recover_Site at time = Time(90);Length of reportFireRescue = 47;Remaining time for Clerk to finish reportFireRescue = 64;Required Clerk resource efficiency for reportFireRescue = 1;Time taken by Clerks for reportFireRescue = 2;List of Clerk resources for reportFireRescue = list[Pair(184,32)];Fire_Rescue report finished at time = Time(92)Time(92),;Media coverage finished at time = Time(93);Cost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</si>
  <si>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Time(40);Length of Deal_with_Scene = 69;Length of Rescue = 87;Length of Evacuation = 63;Remaining time for Police to finish Deal_with_Scene = 25;Remaining time for Police to finish Rescue = 90;Remaining time for Police to finish Evacuation = 25;Required police resource efficiency for Evacuation = 3;Required police resource efficiency for Deal_with_Scene = 3;Required police resource efficiency for Rescue = 1;Time taken by Police for Deal_with_Scene = 2;Time taken by Police for Rescue = 4;Time taken by Police for Evacuation = 2;List of police resources for Deal_with_Scene = list[Pair(177,59)];List of police resources for Evacuation = list[Pair(175,53)];Police finished the task Deal_with_Scene at time = Time(42);Police finished the task Evacuation at time = Time(42);List of police resources for Rescue = list[Pair(176,24)];Police finished the task Rescue at time = Time(44);Length of makeEmgPlan = 57;Remaining time for Clerk to finish makeEmgPlan = 150;Required Clerk resource efficiency for makeEmgPlan = 1;Time taken by Clerks for makeEmgPlan = 3;List of Clerk resources for makeEmgPlan = list[Pair(184,26)];Emergency plan is made at time = Time(47);Ferry acquired to take Doctor to site = list[163];Doctor reached the site at time = Time(57);Length of Shunt_Wounded = 72;Remaining time for Doctor to finish Shunt_Wounded = 90;Required Doctor resource efficiency for Shunt_Wounded = 1;Time taken by Doctor for Shunt_Wounded = 3;List of Doctor resources for Shunt_Wounded = list[Pair(202,26)];Doctor finished the task Shunt_Wounded at time = Time(60);Length of Treat_Slightly_Injured = 51;Remaining time for Doctor to finish Treat_Severly_Injured = 87;Length of Treat_Slightly_Injured = 37;Required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list[Pair(201,69)];Doctor finished the task Treat_Slightly_Injured at time = Time(61);List of Doctor resources for Treat_Severly_Injured = list[Pair(202,40)];Doctor finished the task Treat_Severly_Injured at time = Time(62);Length of reportMedRescue = 23;Remaining time for Clerk to finish reportMedRescue = 85;Required Clerk resource efficiency for reportMedRescue = 1;Time taken by Clerks for reportMedRescue = 1;List of Clerk resources for reportMedRescue = list[Pair(184,43)];Medical_Rescue report finished at time = Time(63);Ferry acquired to take FireFighter to site = list[164];FireFighter reached the site at time = Time(67);Length of Fight_fire = 45;Remaining time for FireFighter to finish Fight_fire = 80;Required FireFighter resource efficiency for Fight_fire = 1;Time taken by FireFighter for Fight_fire = 1;List of FireFighter resources for Fight_fire = list[Pair(190,69)];FireFighter finished the task Fight_fire at time = Time(68);Length of Search_EOD = 58;Length of Mitigate = 17;Remaining time for FireFighter to finish Recover_Site = 79;Remaining time for FireFighter to finish Mitigate = 15;Required FireFighter resource efficiency for Mitigate = 2;Required FireFighter resource efficiency for Recover_Site = 1;Time taken by FireFighter for Mitigate = 1;Time taken by FireFighter for Recover_Site = 2;List of FireFighter resources for Mitigate = list[Pair(190,49)];FireFighter finished the task Mitigate at time = Time(69);List of FireFighter resources for Recover_Site = list[Pair(189,54)];FireFighter finished the task Recover_Site at time = Time(70);Length of reportFireRescue = 94;Remaining time for Clerk to finish reportFireRescue = 77;Required Clerk resource efficiency for reportFireRescue = 2;Time taken by Clerks for reportFireRescue = 4;List of Clerk resources for reportFireRescue = list[Pair(184,25)];Fire_Rescue report finished at time = Time(74)Time(74),;Ferry acquired to take EOD_Tech to site = list[165];EOD_Tech reached the site at time = Time(77);Length of Search_EOD = 22;Remaining time for EOD_Tech to finish Search_EOD = 70;Required EOD_Tech resource efficiency for Search_EOD = 1;Time taken by EOD_Tech for Search_EOD = 1;List of EOD_Tech resources for Search_EOD = list[Pair(179,33)];EOD_Tech finished the task Search_EOD at time = Time(78);Length of reportEOD = 89;Remaining time for Clerk to finish reportEOD = 69;Required Clerk resource efficiency for reportEOD = 2;Time taken by Clerks for reportEOD = 5;List of Clerk resources for reportEOD = list[Pair(184,20)];EOD report finished at time = Time(83);Media coverage finished at time = Time(85);Cost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</si>
  <si>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92;Length of Rescue = 83;Length of Evacuation = 90;Remaining time for Police to finish Rescue = 120;Remaining time for Police to finish Deal_with_Scene = 25;Remaining time for Police to finish Evacuation = 25;Required police resource efficiency for Deal_with_Scene = 4;Required police resource efficiency for Evacuation = 4;Required police resource efficiency for Rescue = 1;Time taken by Police for Deal_with_Scene = 3;Time taken by Police for Rescue = 2;Time taken by Police for Evacuation = 4;List of police resources for Rescue = list[Pair(176,64)];Police finished the task Rescue at time = Time(12);List of police resources for Deal_with_Scene = list[Pair(177,41)];Police finished the task Deal_with_Scene at time = Time(13);List of police resources for Evacuation = list[Pair(175,23)];Police finished the task Evacuation at time = Time(14);Length of makeEmgPlan = 98;Remaining time for Clerk to finish makeEmgPlan = 150;Required Clerk resource efficiency for makeEmgPlan = 1;Time taken by Clerks for makeEmgPlan = 4;List of Clerk resources for makeEmgPlan = list[Pair(184,30)];Emergency plan is made at time = Time(18);Ferry acquired to take EOD_Tech to site = list[165];EOD_Tech reached the site at time = Time(58);Length of Search_EOD = 97;Remaining time for EOD_Tech to finish Search_EOD = 60;Required EOD_Tech resource efficiency for Search_EOD = 2;Ferry acquired to take FireFighter to site = list[163];FireFighter reached the site at time = Time(58);Length of Fight_fire = 28;Remaining time for FireFighter to finish Fight_fire = 60;Required FireFighter resource efficiency for Fight_fire = 1;Ferry acquired to take Doctor to site = list[164];Doctor reached the site at time = Time(58);Length of Shunt_Wounded = 53;Remaining time for Doctor to finish Shunt_Wounded = 60;Required Doctor resource efficiency for Shunt_Wounded = 1;Time taken by EOD_Tech for Search_EOD = 2;Time taken by FireFighter for Fight_fire = 1;Time taken by Doctor for Shunt_Wounded = 2;List of FireFighter resources for Fight_fire = list[Pair(190,55)];FireFighter finished the task Fight_fire at time = Time(59);Length of Search_EOD = 64;Length of Mitigate = 98;Remaining time for FireFighter to finish Recover_Site = 59;Required FireFighter resource efficiency for Recover_Site = 2;Remaining time for FireFighter to finish Mitigate = 15;Required FireFighter resource efficiency for Mitigate = 7;Time taken by FireFighter for Recover_Site = 2;Time taken by FireFighter for Mitigate = 3;List of Doctor resources for Shunt_Wounded = list[Pair(202,36)];List of EOD_Tech resources for Search_EOD = list[Pair(179,57)];Doctor finished the task Shunt_Wounded at time = Time(60);Length of Treat_Slightly_Injured = 75;Remaining time for Doctor to finish Treat_Severly_Injured = 58;Length of Treat_Slightly_Injured = 56;Required Doctor resource efficiency for Treat_Severly_Injured = 2;Remaining time for Doctor to finish Treat_Slightly_Injured = 25;Required Doctor resource efficiency for Treat_Slightly_Injured = 3;EOD_Tech finished the task Search_EOD at time = Time(60);Length of reportEOD = 70;Remaining time for Clerk to finish reportEOD = 58;Required Clerk resource efficiency for reportEOD = 2;Time taken by Doctor for Treat_Slightly_Injured = 2;Time taken by Clerks for reportEOD = 2;Time taken by Doctor for Treat_Severly_Injured = 2;List of FireFighter resources for Recover_Site = list[Pair(190,62)];FireFighter finished the task Recover_Site at time = Time(61);List of FireFighter resources for Mitigate = list[Pair(189,36)];List of Doctor resources for Treat_Slightly_Injured = list[Pair(201,52)];List of Clerk resources for reportEOD = list[Pair(184,48)];List of Doctor resources for Treat_Severly_Injured = list[Pair(202,45)];FireFighter finished the task Mitigate at time = Time(62);Length of reportFireRescue = 96;Remaining time for Clerk to finish reportFireRescue = 56;Required Clerk resource efficiency for reportFireRescue = 2;EOD report finished at time = Time(62);Doctor finished the task Treat_Severly_Injured at time = Time(62);Time taken by Clerks for reportFireRescue = 2;Doctor finished the task Treat_Slightly_Injured at time = Time(62);Length of reportMedRescue = 61;Remaining time for Clerk to finish reportMedRescue = 56;Required Clerk resource efficiency for reportMedRescue = 2;Time taken by Clerks for reportMedRescue = 1;List of Clerk resources for reportMedRescue = list[Pair(183,65)];Medical_Rescue report finished at time = Time(63);List of Clerk resources for reportFireRescue = list[Pair(184,61)];Fire_Rescue report finished at time = Time(64)Time(64),;Media coverage finished at time = Time(65);Cost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</si>
  <si>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Time(40);Length of Deal_with_Scene = 26;Remaining time for Police to finish Deal_with_Scene = 25;Length of Rescue = 98;Length of Evacuation = 28;Remaining time for Police to finish Rescue = 90;Remaining time for Police to finish Evacuation = 25;Required police resource efficiency for Rescue = 2;Required police resource efficiency for Deal_with_Scene = 2;Required police resource efficiency for Evacuation = 2;Time taken by Police for Deal_with_Scene = 1;Time taken by Police for Evacuation = 1;Time taken by Police for Rescue = 2;List of police resources for Deal_with_Scene = list[Pair(177,32)];List of police resources for Evacuation = list[Pair(176,43)];Police finished the task Deal_with_Scene at time = Time(41);Police finished the task Evacuation at time = Time(41);List of police resources for Rescue = list[Pair(175,61)];Police finished the task Rescue at time = Time(42);Length of makeEmgPlan = 25;Remaining time for Clerk to finish makeEmgPlan = 150;Required Clerk resource efficiency for makeEmgPlan = 1;Time taken by Clerks for makeEmgPlan = 1;List of Clerk resources for makeEmgPlan = list[Pair(184,63)];Emergency plan is made at time = Time(43);Ferry acquired to take FireFighter to site = list[164];FireFighter reached the site at time = Time(43);Length of Fight_fire = 88;Remaining time for FireFighter to finish Fight_fire = 100;Required FireFighter resource efficiency for Fight_fire = 1;Time taken by FireFighter for Fight_fire = 3;List of FireFighter resources for Fight_fire = list[Pair(190,44)];FireFighter finished the task Fight_fire at time = Time(46);Length of Search_EOD = 72;Length of Mitigate = 50;Remaining time for FireFighter to finish Recover_Site = 97;Required FireFighter resource efficiency for Recover_Site = 1;Remaining time for FireFighter to finish Mitigate = 15;Required FireFighter resource efficiency for Mitigate = 4;Time taken by FireFighter for Recover_Site = 2;Time taken by FireFighter for Mitigate = 1;List of FireFighter resources for Mitigate = list[Pair(189,51)];FireFighter finished the task Mitigate at time = Time(47);List of FireFighter resources for Recover_Site = list[Pair(190,64)];FireFighter finished the task Recover_Site at time = Time(48);Length of reportFireRescue = 82;Remaining time for Clerk to finish reportFireRescue = 95;Required Clerk resource efficiency for reportFireRescue = 1;Time taken by Clerks for reportFireRescue = 2;List of Clerk resources for reportFireRescue = list[Pair(184,59)];Fire_Rescue report finished at time = Time(50)Time(50),;Ferry acquired to take Doctor to site = list[163];Doctor reached the site at time = Time(63);Length of Shunt_Wounded = 50;Remaining time for Doctor to finish Shunt_Wounded = 80;Required Doctor resource efficiency for Shunt_Wounded = 1;Time taken by Doctor for Shunt_Wounded = 2;List of Doctor resources for Shunt_Wounded = list[Pair(202,45)];Doctor finished the task Shunt_Wounded at time = Time(65);Length of Treat_Slightly_Injured = 45;Length of Treat_Slightly_Injured = 96;Remaining time for Doctor to finish Treat_Severly_Injured = 78;Required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3;List of Doctor resources for Treat_Severly_Injured = list[Pair(202,55)];Doctor finished the task Treat_Severly_Injured at time = Time(66);List of Doctor resources for Treat_Slightly_Injured = list[Pair(201,48)];Doctor finished the task Treat_Slightly_Injured at time = Time(68);Length of reportMedRescue = 43;Remaining time for Clerk to finish reportMedRescue = 75;Required Clerk resource efficiency for reportMedRescue = 1;Time taken by Clerks for reportMedRescue = 2;List of Clerk resources for reportMedRescue = list[Pair(184,43)];Medical_Rescue report finished at time = Time(70);Ferry acquired to take EOD_Tech to site = list[165];EOD_Tech reached the site at time = Time(73);Length of Search_EOD = 96;Remaining time for EOD_Tech to finish Search_EOD = 70;Required EOD_Tech resource efficiency for Search_EOD = 2;Time taken by EOD_Tech for Search_EOD = 3;List of EOD_Tech resources for Search_EOD = list[Pair(179,35)];EOD_Tech finished the task Search_EOD at time = Time(76);Length of reportEOD = 45;Remaining time for Clerk to finish reportEOD = 67;Required Clerk resource efficiency for reportEOD = 1;Time taken by Clerks for reportEOD = 2;List of Clerk resources for reportEOD = list[Pair(184,41)];EOD report finished at time = Time(78);Media coverage finished at time = Time(80);Cost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</si>
  <si>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93;Remaining time for Police to finish Deal_with_Scene = 25;Length of Rescue = 59;Remaining time for Police to finish Rescue = 100;Length of Evacuation = 32;Remaining time for Police to finish Evacuation = 25;Required police resource efficiency for Deal_with_Scene = 4;Required police resource efficiency for Rescue = 1;Required police resource efficiency for Evacuation = 2;Time taken by Police for Deal_with_Scene = 2;Time taken by Police for Evacuation = 1;Time taken by Police for Rescue = 2;List of police resources for Evacuation = list[Pair(175,62)];Police finished the task Evacuation at time = Time(31);List of police resources for Rescue = list[Pair(177,45)];List of police resources for Deal_with_Scene = list[Pair(176,60)];Police finished the task Deal_with_Scene at time = Time(32);Police finished the task Rescue at time = Time(32);Length of makeEmgPlan = 96;Remaining time for Clerk to finish makeEmgPlan = 150;Required Clerk resource efficiency for makeEmgPlan = 1;Time taken by Clerks for makeEmgPlan = 2;List of Clerk resources for makeEmgPlan = list[Pair(184,69)];Emergency plan is made at time = Time(34);Ferry acquired to take Doctor to site = list[163];Doctor reached the site at time = Time(34);Length of Shunt_Wounded = 96;Remaining time for Doctor to finish Shunt_Wounded = 100;Required Doctor resource efficiency for Shunt_Wounded = 1;Ferry acquired to take FireFighter to site = list[164];FireFighter reached the site at time = Time(34);Length of Fight_fire = 39;Remaining time for FireFighter to finish Fight_fire = 100;Required FireFighter resource efficiency for Fight_fire = 1;Time taken by Doctor for Shunt_Wounded = 2;Time taken by FireFighter for Fight_fire = 1;List of FireFighter resources for Fight_fire = list[Pair(190,48)];FireFighter finished the task Fight_fire at time = Time(35);Length of Search_EOD = 35;Length of Mitigate = 73;Remaining time for FireFighter to finish Recover_Site = 99;Remaining time for FireFighter to finish Mitigate = 15;Required FireFighter resource efficiency for Recover_Site = 1;Required FireFighter resource efficiency for Mitigate = 5;Time taken by FireFighter for Mitigate = 2;Time taken by FireFighter for Recover_Site = 1;List of Doctor resources for Shunt_Wounded = list[Pair(202,66)];List of FireFighter resources for Recover_Site = list[Pair(189,40)];FireFighter finished the task Recover_Site at time = Time(36);Doctor finished the task Shunt_Wounded at time = Time(36);Length of Treat_Slightly_Injured = 43;Length of Treat_Slightly_Injured = 45;Remaining time for Doctor to finish Treat_Severly_Injured = 98;Remaining time for Doctor to finish Treat_Slightly_Injured = 25;Required Doctor resource efficiency for Treat_Severly_Injured = 1;Required Doctor resource efficiency for Treat_Slightly_Injured = 2;Time taken by Doctor for Treat_Severly_Injured = 1;Time taken by Doctor for Treat_Slightly_Injured = 2;List of FireFighter resources for Mitigate = list[Pair(190,47)];List of Doctor resources for Treat_Severly_Injured = list[Pair(202,61)];Doctor finished the task Treat_Severly_Injured at time = Time(37);FireFighter finished the task Mitigate at time = Time(37);Length of reportFireRescue = 84;Remaining time for Clerk to finish reportFireRescue = 97;Required Clerk resource efficiency for reportFireRescue = 1;Time taken by Clerks for reportFireRescue = 3;List of Doctor resources for Treat_Slightly_Injured = list[Pair(201,39)];Doctor finished the task Treat_Slightly_Injured at time = Time(38);Length of reportMedRescue = 59;Remaining time for Clerk to finish reportMedRescue = 96;Required Clerk resource efficiency for reportMedRescue = 1;Time taken by Clerks for reportMedRescue = 2;List of Clerk resources for reportFireRescue = list[Pair(184,39)];List of Clerk resources for reportMedRescue = list[Pair(183,34)];Fire_Rescue report finished at time = Time(40);Medical_Rescue report finished at time = Time(40)Time(40),;Ferry acquired to take EOD_Tech to site = list[165];EOD_Tech reached the site at time = Time(64);Length of Search_EOD = 36;Remaining time for EOD_Tech to finish Search_EOD = 70;Required EOD_Tech resource efficiency for Search_EOD = 1;Time taken by EOD_Tech for Search_EOD = 1;List of EOD_Tech resources for Search_EOD = list[Pair(179,56)];EOD_Tech finished the task Search_EOD at time = Time(65);Length of reportEOD = 72;Remaining time for Clerk to finish reportEOD = 69;Required Clerk resource efficiency for reportEOD = 2;Time taken by Clerks for reportEOD = 4;List of Clerk resources for reportEOD = list[Pair(184,22)];EOD report finished at time = Time(69);Media coverage finished at time = Time(69);Cost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</si>
  <si>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63;Remaining time for Police to finish Deal_with_Scene = 25;Length of Rescue = 77;Remaining time for Police to finish Rescue = 100;Length of Evacuation = 16;Remaining time for Police to finish Evacuation = 25;Required police resource efficiency for Deal_with_Scene = 3;Required police resource efficiency for Rescue = 1;Required police resource efficiency for Evacuation = 1;Time taken by Police for Deal_with_Scene = 2;Time taken by Police for Rescue = 3;Time taken by Police for Evacuation = 1;List of police resources for Evacuation = list[Pair(177,21)];Police finished the task Evacuation at time = Time(31);List of police resources for Deal_with_Scene = list[Pair(176,61)];Police finished the task Deal_with_Scene at time = Time(32);List of police resources for Rescue = list[Pair(175,38)];Police finished the task Rescue at time = Time(33);Length of makeEmgPlan = 44;Remaining time for Clerk to finish makeEmgPlan = 150;Required Clerk resource efficiency for makeEmgPlan = 1;Time taken by Clerks for makeEmgPlan = 2;List of Clerk resources for makeEmgPlan = list[Pair(184,28)];Emergency plan is made at time = Time(35);Ferry acquired to take EOD_Tech to site = list[165];EOD_Tech reached the site at time = Time(35);Length of Search_EOD = 55;Remaining time for EOD_Tech to finish Search_EOD = 100;Required EOD_Tech resource efficiency for Search_EOD = 1;Time taken by EOD_Tech for Search_EOD = 2;List of EOD_Tech resources for Search_EOD = list[Pair(179,37)];EOD_Tech finished the task Search_EOD at time = Time(37);Length of reportEOD = 13;Remaining time for Clerk to finish reportEOD = 98;Required Clerk resource efficiency for reportEOD = 1;Time taken by Clerks for reportEOD = 1;List of Clerk resources for reportEOD = list[Pair(184,52)];EOD report finished at time = Time(38);Ferry acquired to take FireFighter to site = list[164];FireFighter reached the site at time = Time(45);Length of Fight_fire = 96;Remaining time for FireFighter to finish Fight_fire = 90;Required FireFighter resource efficiency for Fight_fire = 2;Ferry acquired to take Doctor to site = list[163];Doctor reached the site at time = Time(45);Length of Shunt_Wounded = 38;Remaining time for Doctor to finish Shunt_Wounded = 90;Required Doctor resource efficiency for Shunt_Wounded = 1;Time taken by FireFighter for Fight_fire = 2;Time taken by Doctor for Shunt_Wounded = 1;List of Doctor resources for Shunt_Wounded = list[Pair(202,44)];Doctor finished the task Shunt_Wounded at time = Time(46);Length of Treat_Slightly_Injured = 37;Remaining time for Doctor to finish Treat_Severly_Injured = 89;Length of Treat_Slightly_Injured = 33;Required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FireFighter resources for Fight_fire = list[Pair(190,60)];List of Doctor resources for Treat_Slightly_Injured = list[Pair(201,46)];FireFighter finished the task Fight_fire at time = Time(47);Length of Search_EOD = 39;Remaining time for FireFighter to finish Recover_Site = 88;Length of Mitigate = 57;Required FireFighter resource efficiency for Recover_Site = 1;Remaining time for FireFighter to finish Mitigate = 15;Required FireFighter resource efficiency for Mitigate = 4;Doctor finished the task Treat_Slightly_Injured at time = Time(47);Time taken by FireFighter for Recover_Site = 2;Time taken by FireFighter for Mitigate = 2;List of Doctor resources for Treat_Severly_Injured = list[Pair(202,28)];Doctor finished the task Treat_Severly_Injured at time = Time(48);Length of reportMedRescue = 85;Remaining time for Clerk to finish reportMedRescue = 87;Required Clerk resource efficiency for reportMedRescue = 1;Time taken by Clerks for reportMedRescue = 3;List of FireFighter resources for Recover_Site = list[Pair(190,34)];List of FireFighter resources for Mitigate = list[Pair(189,50)];FireFighter finished the task Recover_Site at time = Time(49);FireFighter finished the task Mitigate at time = Time(49);Length of reportFireRescue = 61;Remaining time for Clerk to finish reportFireRescue = 86;Required Clerk resource efficiency for reportFireRescue = 1;Time taken by Clerks for reportFireRescue = 2;List of Clerk resources for reportFireRescue = list[Pair(183,33)];List of Clerk resources for reportMedRescue = list[Pair(184,40)];Fire_Rescue report finished at time = Time(51);Medical_Rescue report finished at time = Time(51)Time(51),;Media coverage finished at time = Time(52);Cost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</si>
  <si>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43;Remaining time for Police to finish Deal_with_Scene = 25;Length of Rescue = 41;Length of Evacuation = 29;Remaining time for Police to finish Rescue = 90;Remaining time for Police to finish Evacuation = 25;Required police resource efficiency for Deal_with_Scene = 2;Required police resource efficiency for Rescue = 1;Required police resource efficiency for Evacuation = 2;Time taken by Police for Deal_with_Scene = 2;Time taken by Police for Rescue = 1;Time taken by Police for Evacuation = 1;List of police resources for Rescue = list[Pair(175,62)];List of police resources for Evacuation = list[Pair(176,38)];Police finished the task Rescue at time = Time(41);Police finished the task Evacuation at time = Time(41);List of police resources for Deal_with_Scene = list[Pair(177,30)];Police finished the task Deal_with_Scene at time = Time(42);Length of makeEmgPlan = 47;Remaining time for Clerk to finish makeEmgPlan = 150;Required Clerk resource efficiency for makeEmgPlan = 1;Time taken by Clerks for makeEmgPlan = 2;List of Clerk resources for makeEmgPlan = list[Pair(184,46)];Emergency plan is made at time = Time(44);Ferry acquired to take FireFighter to site = list[164];FireFighter reached the site at time = Time(54);Length of Fight_fire = 74;Remaining time for FireFighter to finish Fight_fire = 90;Required FireFighter resource efficiency for Fight_fire = 1;Time taken by FireFighter for Fight_fire = 2;List of FireFighter resources for Fight_fire = list[Pair(190,66)];FireFighter finished the task Fight_fire at time = Time(56);Length of Search_EOD = 20;Length of Mitigate = 66;Remaining time for FireFighter to finish Recover_Site = 88;Remaining time for FireFighter to finish Mitigate = 15;Required FireFighter resource efficiency for Recover_Site = 1;Required FireFighter resource efficiency for Mitigate = 5;Time taken by FireFighter for Recover_Site = 1;Time taken by FireFighter for Mitigate = 2;List of FireFighter resources for Recover_Site = list[Pair(190,25)];FireFighter finished the task Recover_Site at time = Time(57);List of FireFighter resources for Mitigate = list[Pair(189,55)];FireFighter finished the task Mitigate at time = Time(58);Length of reportFireRescue = 78;Remaining time for Clerk to finish reportFireRescue = 86;Required Clerk resource efficiency for reportFireRescue = 1;Time taken by Clerks for reportFireRescue = 4;List of Clerk resources for reportFireRescue = list[Pair(184,26)];Fire_Rescue report finished at time = Time(62)Time(62),;Ferry acquired to take Doctor to site = list[163];Doctor reached the site at time = Time(74);Length of Shunt_Wounded = 56;Remaining time for Doctor to finish Shunt_Wounded = 70;Required Doctor resource efficiency for Shunt_Wounded = 1;Ferry acquired to take EOD_Tech to site = list[165];EOD_Tech reached the site at time = Time(74);Length of Search_EOD = 17;Remaining time for EOD_Tech to finish Search_EOD = 70;Required EOD_Tech resource efficiency for Search_EOD = 1;Time taken by Doctor for Shunt_Wounded = 1;Time taken by EOD_Tech for Search_EOD = 1;List of Doctor resources for Shunt_Wounded = list[Pair(202,58)];List of EOD_Tech resources for Search_EOD = list[Pair(179,53)];EOD_Tech finished the task Search_EOD at time = Time(75);Length of reportEOD = 27;Remaining time for Clerk to finish reportEOD = 69;Required Clerk resource efficiency for reportEOD = 1;Doctor finished the task Shunt_Wounded at time = Time(75);Length of Treat_Slightly_Injured = 18;Remaining time for Doctor to finish Treat_Severly_Injured = 69;Length of Treat_Slightly_Injured = 59;Required Doctor resource efficiency for Treat_Severly_Injured = 1;Remaining time for Doctor to finish Treat_Slightly_Injured = 25;Required Doctor resource efficiency for Treat_Slightly_Injured = 3;Time taken by Clerks for reportEOD = 1;Time taken by Doctor for Treat_Slightly_Injured = 1;Time taken by Doctor for Treat_Severly_Injured = 1;List of Doctor resources for Treat_Slightly_Injured = list[Pair(202,67)];List of Clerk resources for reportEOD = list[Pair(184,63)];List of Doctor resources for Treat_Severly_Injured = list[Pair(201,39)];Doctor finished the task Treat_Slightly_Injured at time = Time(76);EOD report finished at time = Time(76);Doctor finished the task Treat_Severly_Injured at time = Time(76);Length of reportMedRescue = 76;Remaining time for Clerk to finish reportMedRescue = 68;Required Clerk resource efficiency for reportMedRescue = 2;Time taken by Clerks for reportMedRescue = 2;List of Clerk resources for reportMedRescue = list[Pair(184,52)];Medical_Rescue report finished at time = Time(78);Media coverage finished at time = Time(78);Cost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</si>
  <si>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36;Remaining time for Police to finish Deal_with_Scene = 25;Length of Rescue = 99;Remaining time for Police to finish Rescue = 70;Length of Evacuation = 22;Remaining time for Police to finish Evacuation = 25;Required police resource efficiency for Deal_with_Scene = 2;Required police resource efficiency for Evacuation = 1;Required police resource efficiency for Rescue = 2;Time taken by Police for Deal_with_Scene = 1;Time taken by Police for Evacuation = 1;Time taken by Police for Rescue = 5;List of police resources for Evacuation = list[Pair(176,43)];List of police resources for Deal_with_Scene = list[Pair(177,69)];Police finished the task Evacuation at time = Time(61);Police finished the task Deal_with_Scene at time = Time(61);List of police resources for Rescue = list[Pair(175,22)];Police finished the task Rescue at time = Time(65);Length of makeEmgPlan = 78;Remaining time for Clerk to finish makeEmgPlan = 150;Required Clerk resource efficiency for makeEmgPlan = 1;Time taken by Clerks for makeEmgPlan = 2;List of Clerk resources for makeEmgPlan = list[Pair(184,49)];Emergency plan is made at time = Time(67);Ferry acquired to take FireFighter to site = list[164];FireFighter reached the site at time = Time(67);Length of Fight_fire = 28;Remaining time for FireFighter to finish Fight_fire = 100;Required FireFighter resource efficiency for Fight_fire = 1;Time taken by FireFighter for Fight_fire = 1;List of FireFighter resources for Fight_fire = list[Pair(190,36)];FireFighter finished the task Fight_fire at time = Time(68);Length of Search_EOD = 46;Length of Mitigate = 17;Remaining time for FireFighter to finish Recover_Site = 99;Remaining time for FireFighter to finish Mitigate = 15;Required FireFighter resource efficiency for Recover_Site = 1;Required FireFighter resource efficiency for Mitigate = 2;Time taken by FireFighter for Mitigate = 1;Time taken by FireFighter for Recover_Site = 1;List of FireFighter resources for Mitigate = list[Pair(190,29)];List of FireFighter resources for Recover_Site = list[Pair(189,67)];FireFighter finished the task Mitigate at time = Time(69);FireFighter finished the task Recover_Site at time = Time(69);Length of reportFireRescue = 71;Remaining time for Clerk to finish reportFireRescue = 98;Required Clerk resource efficiency for reportFireRescue = 1;Time taken by Clerks for reportFireRescue = 2;List of Clerk resources for reportFireRescue = list[Pair(184,50)];Fire_Rescue report finished at time = Time(71)Time(71),;Ferry acquired to take EOD_Tech to site = list[165];EOD_Tech reached the site at time = Time(77);Length of Search_EOD = 95;Remaining time for EOD_Tech to finish Search_EOD = 90;Required EOD_Tech resource efficiency for Search_EOD = 2;Time taken by EOD_Tech for Search_EOD = 3;List of EOD_Tech resources for Search_EOD = list[Pair(179,44)];EOD_Tech finished the task Search_EOD at time = Time(80);Length of reportEOD = 31;Remaining time for Clerk to finish reportEOD = 87;Required Clerk resource efficiency for reportEOD = 1;Time taken by Clerks for reportEOD = 2;List of Clerk resources for reportEOD = list[Pair(184,24)];EOD report finished at time = Time(82);Ferry acquired to take Doctor to site = list[163];Doctor reached the site at time = Time(107);Length of Shunt_Wounded = 57;Remaining time for Doctor to finish Shunt_Wounded = 60;Required Doctor resource efficiency for Shunt_Wounded = 1;Time taken by Doctor for Shunt_Wounded = 1;List of Doctor resources for Shunt_Wounded = list[Pair(202,64)];Doctor finished the task Shunt_Wounded at time = Time(108);Length of Treat_Slightly_Injured = 79;Length of Treat_Slightly_Injured = 80;Remaining time for Doctor to finish Treat_Severly_Injured = 59;Remaining time for Doctor to finish Treat_Slightly_Injured = 25;Required Doctor resource efficiency for Treat_Severly_Injured = 2;Required Doctor resource efficiency for Treat_Slightly_Injured = 4;Time taken by Doctor for Treat_Severly_Injured = 4;Time taken by Doctor for Treat_Slightly_Injured = 2;List of Doctor resources for Treat_Slightly_Injured = list[Pair(201,43)];Doctor finished the task Treat_Slightly_Injured at time = Time(110);List of Doctor resources for Treat_Severly_Injured = list[Pair(202,26)];Doctor finished the task Treat_Severly_Injured at time = Time(112);Length of reportMedRescue = 54;Remaining time for Clerk to finish reportMedRescue = 55;Required Clerk resource efficiency for reportMedRescue = 1;Time taken by Clerks for reportMedRescue = 2;List of Clerk resources for reportMedRescue = list[Pair(184,53)];Medical_Rescue report finished at time = Time(114);Media coverage finished at time = Time(114);Cost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</si>
  <si>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19;Remaining time for Police to finish Deal_with_Scene = 25;Length of Rescue = 77;Length of Evacuation = 34;Remaining time for Police to finish Rescue = 70;Remaining time for Police to finish Evacuation = 25;Required police resource efficiency for Deal_with_Scene = 1;Required police resource efficiency for Evacuation = 2;Required police resource efficiency for Rescue = 2;Time taken by Police for Rescue = 2;Time taken by Police for Deal_with_Scene = 1;Time taken by Police for Evacuation = 1;List of police resources for Deal_with_Scene = list[Pair(176,46)];List of police resources for Evacuation = list[Pair(175,40)];Police finished the task Deal_with_Scene at time = Time(61);Police finished the task Evacuation at time = Time(61);List of police resources for Rescue = list[Pair(177,46)];Police finished the task Rescue at time = Time(62);Length of makeEmgPlan = 78;Remaining time for Clerk to finish makeEmgPlan = 150;Required Clerk resource efficiency for makeEmgPlan = 1;Time taken by Clerks for makeEmgPlan = 3;List of Clerk resources for makeEmgPlan = list[Pair(184,36)];Emergency plan is made at time = Time(65);Ferry acquired to take FireFighter to site = list[164];FireFighter reached the site at time = Time(65);Length of Fight_fire = 85;Remaining time for FireFighter to finish Fight_fire = 100;Required FireFighter resource efficiency for Fight_fire = 1;Time taken by FireFighter for Fight_fire = 2;List of FireFighter resources for Fight_fire = list[Pair(190,48)];FireFighter finished the task Fight_fire at time = Time(67);Length of Search_EOD = 68;Remaining time for FireFighter to finish Recover_Site = 98;Length of Mitigate = 71;Required FireFighter resource efficiency for Recover_Site = 1;Remaining time for FireFighter to finish Mitigate = 15;Required FireFighter resource efficiency for Mitigate = 5;Time taken by FireFighter for Recover_Site = 3;Time taken by FireFighter for Mitigate = 3;List of FireFighter resources for Mitigate = list[Pair(189,30)];List of FireFighter resources for Recover_Site = list[Pair(190,34)];FireFighter finished the task Mitigate at time = Time(70);FireFighter finished the task Recover_Site at time = Time(70);Length of reportFireRescue = 82;Remaining time for Clerk to finish reportFireRescue = 95;Required Clerk resource efficiency for reportFireRescue = 1;Time taken by Clerks for reportFireRescue = 2;List of Clerk resources for reportFireRescue = list[Pair(184,64)];Fire_Rescue report finished at time = Time(72)Time(72),;Ferry acquired to take EOD_Tech to site = list[165];EOD_Tech reached the site at time = Time(85);Length of Search_EOD = 73;Remaining time for EOD_Tech to finish Search_EOD = 80;Required EOD_Tech resource efficiency for Search_EOD = 1;Time taken by EOD_Tech for Search_EOD = 2;List of EOD_Tech resources for Search_EOD = list[Pair(179,56)];EOD_Tech finished the task Search_EOD at time = Time(87);Length of reportEOD = 43;Remaining time for Clerk to finish reportEOD = 78;Required Clerk resource efficiency for reportEOD = 1;Time taken by Clerks for reportEOD = 2;List of Clerk resources for reportEOD = list[Pair(184,42)];EOD report finished at time = Time(89);Ferry acquired to take Doctor to site = list[163];Doctor reached the site at time = Time(105);Length of Shunt_Wounded = 77;Remaining time for Doctor to finish Shunt_Wounded = 60;Required Doctor resource efficiency for Shunt_Wounded = 2;Time taken by Doctor for Shunt_Wounded = 3;List of Doctor resources for Shunt_Wounded = list[Pair(202,35)];Doctor finished the task Shunt_Wounded at time = Time(108);Length of Treat_Slightly_Injured = 33;Length of Treat_Slightly_Injured = 72;Remaining time for Doctor to finish Treat_Slightly_Injured = 25;Remaining time for Doctor to finish Treat_Severly_Injured = 57;Required Doctor resource efficiency for Treat_Slightly_Injured = 3;Required Doctor resource efficiency for Treat_Severly_Injured = 1;Time taken by Doctor for Treat_Slightly_Injured = 2;Time taken by Doctor for Treat_Severly_Injured = 1;List of Doctor resources for Treat_Severly_Injured = list[Pair(201,67)];Doctor finished the task Treat_Severly_Injured at time = Time(109);List of Doctor resources for Treat_Slightly_Injured = list[Pair(202,41)];Doctor finished the task Treat_Slightly_Injured at time = Time(110);Length of reportMedRescue = 21;Remaining time for Clerk to finish reportMedRescue = 55;Required Clerk resource efficiency for reportMedRescue = 1;Time taken by Clerks for reportMedRescue = 1;List of Clerk resources for reportMedRescue = list[Pair(184,37)];Medical_Rescue report finished at time = Time(111);Media coverage finished at time = Time(111);Cost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</si>
  <si>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91;Remaining time for Police to finish Deal_with_Scene = 25;Length of Rescue = 25;Remaining time for Police to finish Rescue = 70;Length of Evacuation = 36;Remaining time for Police to finish Evacuation = 25;Required police resource efficiency for Evacuation = 2;Required police resource efficiency for Deal_with_Scene = 4;Required police resource efficiency for Rescue = 1;Time taken by Police for Rescue = 1;Time taken by Police for Deal_with_Scene = 4;Time taken by Police for Evacuation = 1;List of police resources for Rescue = list[Pair(176,47)];List of police resources for Evacuation = list[Pair(177,50)];Police finished the task Evacuation at time = Time(61);Police finished the task Rescue at time = Time(61);List of police resources for Deal_with_Scene = list[Pair(175,30)];Police finished the task Deal_with_Scene at time = Time(64);Length of makeEmgPlan = 73;Remaining time for Clerk to finish makeEmgPlan = 150;Required Clerk resource efficiency for makeEmgPlan = 1;Time taken by Clerks for makeEmgPlan = 2;List of Clerk resources for makeEmgPlan = list[Pair(184,44)];Emergency plan is made at time = Time(66);Ferry acquired to take Doctor to site = list[163];Doctor reached the site at time = Time(86);Length of Shunt_Wounded = 68;Remaining time for Doctor to finish Shunt_Wounded = 80;Required Doctor resource efficiency for Shunt_Wounded = 1;Time taken by Doctor for Shunt_Wounded = 2;List of Doctor resources for Shunt_Wounded = list[Pair(202,46)];Doctor finished the task Shunt_Wounded at time = Time(88);Length of Treat_Slightly_Injured = 27;Remaining time for Doctor to finish Treat_Severly_Injured = 78;Length of Treat_Slightly_Injured = 43;Required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Treat_Slightly_Injured = list[Pair(201,69)];List of Doctor resources for Treat_Severly_Injured = list[Pair(202,29)];Doctor finished the task Treat_Slightly_Injured at time = Time(89);Doctor finished the task Treat_Severly_Injured at time = Time(89);Length of reportMedRescue = 79;Remaining time for Clerk to finish reportMedRescue = 77;Required Clerk resource efficiency for reportMedRescue = 2;Time taken by Clerks for reportMedRescue = 3;List of Clerk resources for reportMedRescue = list[Pair(184,31)];Medical_Rescue report finished at time = Time(92);Ferry acquired to take FireFighter to site = list[164];FireFighter reached the site at time = Time(96);Length of Fight_fire = 53;Remaining time for FireFighter to finish Fight_fire = 70;Required FireFighter resource efficiency for Fight_fire = 1;Time taken by FireFighter for Fight_fire = 1;List of FireFighter resources for Fight_fire = list[Pair(190,57)];FireFighter finished the task Fight_fire at time = Time(97);Length of Search_EOD = 74;Remaining time for FireFighter to finish Recover_Site = 69;Length of Mitigate = 46;Required FireFighter resource efficiency for Recover_Site = 2;Remaining time for FireFighter to finish Mitigate = 15;Required FireFighter resource efficiency for Mitigate = 4;Time taken by FireFighter for Mitigate = 2;Time taken by FireFighter for Recover_Site = 2;List of FireFighter resources for Mitigate = list[Pair(189,28)];List of FireFighter resources for Recover_Site = list[Pair(190,51)];FireFighter finished the task Mitigate at time = Time(99);FireFighter finished the task Recover_Site at time = Time(99);Length of reportFireRescue = 24;Remaining time for Clerk to finish reportFireRescue = 67;Required Clerk resource efficiency for reportFireRescue = 1;Time taken by Clerks for reportFireRescue = 1;List of Clerk resources for reportFireRescue = list[Pair(184,62)];Fire_Rescue report finished at time = Time(100)Time(100),;Ferry acquired to take EOD_Tech to site = list[165];EOD_Tech reached the site at time = Time(106);Length of Search_EOD = 80;Remaining time for EOD_Tech to finish Search_EOD = 60;Required EOD_Tech resource efficiency for Search_EOD = 2;Time taken by EOD_Tech for Search_EOD = 2;List of EOD_Tech resources for Search_EOD = list[Pair(179,53)];EOD_Tech finished the task Search_EOD at time = Time(108);Length of reportEOD = 44;Remaining time for Clerk to finish reportEOD = 58;Required Clerk resource efficiency for reportEOD = 1;Time taken by Clerks for reportEOD = 3;List of Clerk resources for reportEOD = list[Pair(184,21)];EOD report finished at time = Time(111);Media coverage finished at time = Time(111);Cost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</si>
  <si>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Time(60);Length of Deal_with_Scene = 90;Length of Rescue = 14;Length of Evacuation = 35;Remaining time for Police to finish Deal_with_Scene = 25;Remaining time for Police to finish Evacuation = 25;Remaining time for Police to finish Rescue = 70;Required police resource efficiency for Deal_with_Scene = 4;Required police resource efficiency for Evacuation = 2;Required police resource efficiency for Rescue = 1;Time taken by Police for Deal_with_Scene = 4;Time taken by Police for Evacuation = 1;Time taken by Police for Rescue = 1;List of police resources for Evacuation = list[Pair(176,67)];List of police resources for Rescue = list[Pair(175,40)];Police finished the task Evacuation at time = Time(61);Police finished the task Rescue at time = Time(61);List of police resources for Deal_with_Scene = list[Pair(177,23)];Police finished the task Deal_with_Scene at time = Time(64);Length of makeEmgPlan = 15;Remaining time for Clerk to finish makeEmgPlan = 150;Required Clerk resource efficiency for makeEmgPlan = 1;Time taken by Clerks for makeEmgPlan = 1;List of Clerk resources for makeEmgPlan = list[Pair(184,48)];Emergency plan is made at time = Time(65);Ferry acquired to take EOD_Tech to site = list[165];EOD_Tech reached the site at time = Time(65);Length of Search_EOD = 46;Remaining time for EOD_Tech to finish Search_EOD = 100;Required EOD_Tech resource efficiency for Search_EOD = 1;Time taken by EOD_Tech for Search_EOD = 1;List of EOD_Tech resources for Search_EOD = list[Pair(179,65)];EOD_Tech finished the task Search_EOD at time = Time(66);Length of reportEOD = 38;Remaining time for Clerk to finish reportEOD = 99;Required Clerk resource efficiency for reportEOD = 1;Time taken by Clerks for reportEOD = 1;List of Clerk resources for reportEOD = list[Pair(184,51)];EOD report finished at time = Time(67);Ferry acquired to take FireFighter to site = list[163];FireFighter reached the site at time = Time(75);Length of Fight_fire = 75;Remaining time for FireFighter to finish Fight_fire = 90;Required FireFighter resource efficiency for Fight_fire = 1;Ferry acquired to take Doctor to site = list[164];Doctor reached the site at time = Time(75);Length of Shunt_Wounded = 92;Remaining time for Doctor to finish Shunt_Wounded = 90;Required Doctor resource efficiency for Shunt_Wounded = 2;Time taken by FireFighter for Fight_fire = 2;Time taken by Doctor for Shunt_Wounded = 2;List of FireFighter resources for Fight_fire = list[Pair(190,49)];List of Doctor resources for Shunt_Wounded = list[Pair(202,61)];Doctor finished the task Shunt_Wounded at time = Time(77);Length of Treat_Slightly_Injured = 35;Remaining time for Doctor to finish Treat_Severly_Injured = 88;Length of Treat_Slightly_Injured = 26;Required Doctor resource efficiency for Treat_Severly_Injured = 1;Remaining time for Doctor to finish Treat_Slightly_Injured = 25;Required Doctor resource efficiency for Treat_Slightly_Injured = 2;FireFighter finished the task Fight_fire at time = Time(77);Length of Search_EOD = 11;Remaining time for FireFighter to finish Recover_Site = 88;Length of Mitigate = 51;Required FireFighter resource efficiency for Recover_Site = 1;Remaining time for FireFighter to finish Mitigate = 15;Required FireFighter resource efficiency for Mitigate = 4;Time taken by Doctor for Treat_Severly_Injured = 1;Time taken by FireFighter for Mitigate = 1;Time taken by Doctor for Treat_Slightly_Injured = 1;Time taken by FireFighter for Recover_Site = 1;List of FireFighter resources for Mitigate = list[Pair(189,54)];List of Doctor resources for Treat_Severly_Injured = list[Pair(202,54)];List of Doctor resources for Treat_Slightly_Injured = list[Pair(201,30)];List of FireFighter resources for Recover_Site = list[Pair(190,62)];FireFighter finished the task Mitigate at time = Time(78);Doctor finished the task Treat_Slightly_Injured at time = Time(78);FireFighter finished the task Recover_Site at time = Time(78);Length of reportFireRescue = 11;Remaining time for Clerk to finish reportFireRescue = 87;Required Clerk resource efficiency for reportFireRescue = 1;Doctor finished the task Treat_Severly_Injured at time = Time(78);Length of reportMedRescue = 46;Remaining time for Clerk to finish reportMedRescue = 87;Required Clerk resource efficiency for reportMedRescue = 1;Time taken by Clerks for reportFireRescue = 1;Time taken by Clerks for reportMedRescue = 3;List of Clerk resources for reportFireRescue = list[Pair(184,67)];Fire_Rescue report finished at time = Time(79)Time(79),;List of Clerk resources for reportMedRescue = list[Pair(183,23)];Medical_Rescue report finished at time = Time(81);Media coverage finished at time = Time(83);Cost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</si>
  <si>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49;Length of Rescue = 44;Remaining time for Police to finish Deal_with_Scene = 25;Remaining time for Police to finish Rescue = 100;Length of Evacuation = 69;Remaining time for Police to finish Evacuation = 25;Required police resource efficiency for Rescue = 1;Required police resource efficiency for Deal_with_Scene = 2;Required police resource efficiency for Evacuation = 3;Time taken by Police for Evacuation = 2;Time taken by Police for Rescue = 1;Time taken by Police for Deal_with_Scene = 1;List of police resources for Rescue = list[Pair(176,53)];List of police resources for Deal_with_Scene = list[Pair(175,61)];Police finished the task Deal_with_Scene at time = Time(31);Police finished the task Rescue at time = Time(31);List of police resources for Evacuation = list[Pair(177,42)];Police finished the task Evacuation at time = Time(32);Length of makeEmgPlan = 83;Remaining time for Clerk to finish makeEmgPlan = 150;Required Clerk resource efficiency for makeEmgPlan = 1;Time taken by Clerks for makeEmgPlan = 3;List of Clerk resources for makeEmgPlan = list[Pair(184,29)];Emergency plan is made at time = Time(35);Ferry acquired to take EOD_Tech to site = list[165];EOD_Tech reached the site at time = Time(45);Length of Search_EOD = 83;Remaining time for EOD_Tech to finish Search_EOD = 90;Required EOD_Tech resource efficiency for Search_EOD = 1;Ferry acquired to take Doctor to site = list[163];Doctor reached the site at time = Time(45);Length of Shunt_Wounded = 88;Remaining time for Doctor to finish Shunt_Wounded = 90;Required Doctor resource efficiency for Shunt_Wounded = 1;Time taken by EOD_Tech for Search_EOD = 3;Time taken by Doctor for Shunt_Wounded = 4;List of EOD_Tech resources for Search_EOD = list[Pair(179,31)];EOD_Tech finished the task Search_EOD at time = Time(48);Length of reportEOD = 23;Remaining time for Clerk to finish reportEOD = 87;Required Clerk resource efficiency for reportEOD = 1;Time taken by Clerks for reportEOD = 1;List of Doctor resources for Shunt_Wounded = list[Pair(202,29)];List of Clerk resources for reportEOD = list[Pair(184,57)];EOD report finished at time = Time(49);Doctor finished the task Shunt_Wounded at time = Time(49);Length of Treat_Slightly_Injured = 77;Length of Treat_Slightly_Injured = 59;Remaining time for Doctor to finish Treat_Severly_Injured = 86;Required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Doctor resources for Treat_Slightly_Injured = list[Pair(201,39)];List of Doctor resources for Treat_Severly_Injured = list[Pair(202,50)];Doctor finished the task Treat_Slightly_Injured at time = Time(51);Doctor finished the task Treat_Severly_Injured at time = Time(51);Length of reportMedRescue = 89;Remaining time for Clerk to finish reportMedRescue = 84;Required Clerk resource efficiency for reportMedRescue = 2;Time taken by Clerks for reportMedRescue = 3;List of Clerk resources for reportMedRescue = list[Pair(184,37)];Medical_Rescue report finished at time = Time(54);Ferry acquired to take FireFighter to site = list[164];FireFighter reached the site at time = Time(75);Length of Fight_fire = 19;Remaining time for FireFighter to finish Fight_fire = 60;Required FireFighter resource efficiency for Fight_fire = 1;Time taken by FireFighter for Fight_fire = 1;List of FireFighter resources for Fight_fire = list[Pair(190,25)];FireFighter finished the task Fight_fire at time = Time(76);Length of Search_EOD = 79;Length of Mitigate = 29;Remaining time for FireFighter to finish Recover_Site = 59;Remaining time for FireFighter to finish Mitigate = 15;Required FireFighter resource efficiency for Recover_Site = 2;Required FireFighter resource efficiency for Mitigate = 2;Time taken by FireFighter for Recover_Site = 2;Time taken by FireFighter for Mitigate = 1;List of FireFighter resources for Mitigate = list[Pair(189,64)];FireFighter finished the task Mitigate at time = Time(77);List of FireFighter resources for Recover_Site = list[Pair(190,47)];FireFighter finished the task Recover_Site at time = Time(78);Length of reportFireRescue = 41;Remaining time for Clerk to finish reportFireRescue = 57;Required Clerk resource efficiency for reportFireRescue = 1;Time taken by Clerks for reportFireRescue = 2;List of Clerk resources for reportFireRescue = list[Pair(184,35)];Fire_Rescue report finished at time = Time(80)Time(80),;Media coverage finished at time = Time(80);Cost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</si>
  <si>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68;Remaining time for Police to finish Deal_with_Scene = 25;Length of Rescue = 37;Remaining time for Police to finish Rescue = 90;Length of Evacuation = 16;Remaining time for Police to finish Evacuation = 25;Required police resource efficiency for Deal_with_Scene = 3;Required police resource efficiency for Rescue = 1;Required police resource efficiency for Evacuation = 1;Time taken by Police for Deal_with_Scene = 3;Time taken by Police for Evacuation = 1;Time taken by Police for Rescue = 2;List of police resources for Evacuation = list[Pair(176,49)];Police finished the task Evacuation at time = Time(41);List of police resources for Rescue = list[Pair(175,30)];Police finished the task Rescue at time = Time(42);List of police resources for Deal_with_Scene = list[Pair(177,29)];Police finished the task Deal_with_Scene at time = Time(43);Length of makeEmgPlan = 41;Remaining time for Clerk to finish makeEmgPlan = 150;Required Clerk resource efficiency for makeEmgPlan = 1;Time taken by Clerks for makeEmgPlan = 1;List of Clerk resources for makeEmgPlan = list[Pair(184,54)];Emergency plan is made at time = Time(44);Ferry acquired to take Doctor to site = list[163];Doctor reached the site at time = Time(44);Length of Shunt_Wounded = 69;Remaining time for Doctor to finish Shunt_Wounded = 100;Required Doctor resource efficiency for Shunt_Wounded = 1;Time taken by Doctor for Shunt_Wounded = 3;List of Doctor resources for Shunt_Wounded = list[Pair(202,32)];Doctor finished the task Shunt_Wounded at time = Time(47);Length of Treat_Slightly_Injured = 47;Remaining time for Doctor to finish Treat_Severly_Injured = 97;Length of Treat_Slightly_Injured = 58;Required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list[Pair(202,63)];Doctor finished the task Treat_Severly_Injured at time = Time(48);List of Doctor resources for Treat_Slightly_Injured = list[Pair(201,54)];Doctor finished the task Treat_Slightly_Injured at time = Time(49);Length of reportMedRescue = 93;Remaining time for Clerk to finish reportMedRescue = 95;Required Clerk resource efficiency for reportMedRescue = 1;Time taken by Clerks for reportMedRescue = 3;List of Clerk resources for reportMedRescue = list[Pair(184,37)];Medical_Rescue report finished at time = Time(52);Ferry acquired to take EOD_Tech to site = list[165];EOD_Tech reached the site at time = Time(64);Length of Search_EOD = 83;Remaining time for EOD_Tech to finish Search_EOD = 80;Required EOD_Tech resource efficiency for Search_EOD = 2;Ferry acquired to take FireFighter to site = list[164];FireFighter reached the site at time = Time(64);Length of Fight_fire = 15;Remaining time for FireFighter to finish Fight_fire = 80;Required FireFighter resource efficiency for Fight_fire = 1;Time taken by EOD_Tech for Search_EOD = 3;Time taken by FireFighter for Fight_fire = 1;List of FireFighter resources for Fight_fire = list[Pair(190,41)];FireFighter finished the task Fight_fire at time = Time(65);Length of Search_EOD = 17;Length of Mitigate = 73;Remaining time for FireFighter to finish Mitigate = 15;Remaining time for FireFighter to finish Recover_Site = 79;Required FireFighter resource efficiency for Mitigate = 5;Required FireFighter resource efficiency for Recover_Site = 1;Time taken by FireFighter for Recover_Site = 1;Time taken by FireFighter for Mitigate = 2;List of FireFighter resources for Recover_Site = list[Pair(190,55)];FireFighter finished the task Recover_Site at time = Time(66);List of FireFighter resources for Mitigate = list[Pair(189,53)];List of EOD_Tech resources for Search_EOD = list[Pair(179,32)];FireFighter finished the task Mitigate at time = Time(67);Length of reportFireRescue = 20;Remaining time for Clerk to finish reportFireRescue = 77;Required Clerk resource efficiency for reportFireRescue = 1;EOD_Tech finished the task Search_EOD at time = Time(67);Length of reportEOD = 91;Remaining time for Clerk to finish reportEOD = 77;Required Clerk resource efficiency for reportEOD = 2;Time taken by Clerks for reportFireRescue = 1;Time taken by Clerks for reportEOD = 3;List of Clerk resources for reportFireRescue = list[Pair(184,58)];Fire_Rescue report finished at time = Time(68)Time(68),;List of Clerk resources for reportEOD = list[Pair(183,42)];EOD report finished at time = Time(70);Media coverage finished at time = Time(72);Cost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</si>
  <si>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63;Remaining time for Police to finish Deal_with_Scene = 25;Length of Rescue = 73;Length of Evacuation = 60;Remaining time for Police to finish Evacuation = 25;Remaining time for Police to finish Rescue = 120;Required police resource efficiency for Evacuation = 3;Required police resource efficiency for Rescue = 1;Required police resource efficiency for Deal_with_Scene = 3;Time taken by Police for Rescue = 4;Time taken by Police for Deal_with_Scene = 3;Time taken by Police for Evacuation = 4;Emergency center established at time = Time(11);List of police resources for Deal_with_Scene = list[Pair(176,26)];Police finished the task Deal_with_Scene at time = Time(13);List of police resources for Evacuation = list[Pair(175,20)];List of police resources for Rescue = list[Pair(177,22)];Police finished the task Rescue at time = Time(14);Police finished the task Evacuation at time = Time(14);Length of makeEmgPlan = 34;Remaining time for Clerk to finish makeEmgPlan = 150;Required Clerk resource efficiency for makeEmgPlan = 1;Time taken by Clerks for makeEmgPlan = 1;List of Clerk resources for makeEmgPlan = list[Pair(184,53)];Emergency plan is made at time = Time(15);Ferry acquired to take FireFighter to site = list[164];FireFighter reached the site at time = Time(35);Length of Fight_fire = 66;Remaining time for FireFighter to finish Fight_fire = 80;Required FireFighter resource efficiency for Fight_fire = 1;Time taken by FireFighter for Fight_fire = 3;List of FireFighter resources for Fight_fire = list[Pair(190,29)];FireFighter finished the task Fight_fire at time = Time(38);Length of Search_EOD = 19;Remaining time for FireFighter to finish Recover_Site = 77;Length of Mitigate = 94;Required FireFighter resource efficiency for Recover_Site = 1;Remaining time for FireFighter to finish Mitigate = 15;Required FireFighter resource efficiency for Mitigate = 7;Time taken by FireFighter for Recover_Site = 1;Time taken by FireFighter for Mitigate = 2;List of FireFighter resources for Recover_Site = list[Pair(190,64)];FireFighter finished the task Recover_Site at time = Time(39);List of FireFighter resources for Mitigate = list[Pair(189,50)];FireFighter finished the task Mitigate at time = Time(40);Length of reportFireRescue = 32;Remaining time for Clerk to finish reportFireRescue = 75;Required Clerk resource efficiency for reportFireRescue = 1;Time taken by Clerks for reportFireRescue = 1;List of Clerk resources for reportFireRescue = list[Pair(184,40)];Fire_Rescue report finished at time = Time(41)Time(41),;Ferry acquired to take Doctor to site = list[163];Doctor reached the site at time = Time(45);Length of Shunt_Wounded = 18;Remaining time for Doctor to finish Shunt_Wounded = 70;Required Doctor resource efficiency for Shunt_Wounded = 1;Time taken by Doctor for Shunt_Wounded = 1;List of Doctor resources for Shunt_Wounded = list[Pair(202,48)];Doctor finished the task Shunt_Wounded at time = Time(46);Length of Treat_Slightly_Injured = 15;Remaining time for Doctor to finish Treat_Severly_Injured = 69;Length of Treat_Slightly_Injured = 59;Required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list[Pair(202,55)];Doctor finished the task Treat_Severly_Injured at time = Time(47);List of Doctor resources for Treat_Slightly_Injured = list[Pair(201,53)];Doctor finished the task Treat_Slightly_Injured at time = Time(48);Length of reportMedRescue = 64;Remaining time for Clerk to finish reportMedRescue = 67;Required Clerk resource efficiency for reportMedRescue = 1;Time taken by Clerks for reportMedRescue = 4;List of Clerk resources for reportMedRescue = list[Pair(184,20)];Medical_Rescue report finished at time = Time(52);Ferry acquired to take EOD_Tech to site = list[165];EOD_Tech reached the site at time = Time(55);Length of Search_EOD = 77;Remaining time for EOD_Tech to finish Search_EOD = 60;Required EOD_Tech resource efficiency for Search_EOD = 2;Time taken by EOD_Tech for Search_EOD = 3;List of EOD_Tech resources for Search_EOD = list[Pair(179,36)];EOD_Tech finished the task Search_EOD at time = Time(58);Length of reportEOD = 56;Remaining time for Clerk to finish reportEOD = 57;Required Clerk resource efficiency for reportEOD = 1;Time taken by Clerks for reportEOD = 3;List of Clerk resources for reportEOD = list[Pair(184,24)];EOD report finished at time = Time(61);Media coverage finished at time = Time(61);Cost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</si>
  <si>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Time(20);Length of Deal_with_Scene = 98;Remaining time for Police to finish Deal_with_Scene = 25;Length of Rescue = 26;Length of Evacuation = 22;Remaining time for Police to finish Rescue = 110;Remaining time for Police to finish Evacuation = 25;Required police resource efficiency for Deal_with_Scene = 4;Required police resource efficiency for Evacuation = 1;Required police resource efficiency for Rescue = 1;Time taken by Police for Rescue = 1;Time taken by Police for Evacuation = 1;Time taken by Police for Deal_with_Scene = 4;List of police resources for Rescue = list[Pair(176,30)];List of police resources for Evacuation = list[Pair(175,57)];Police finished the task Rescue at time = Time(21);Police finished the task Evacuation at time = Time(21);List of police resources for Deal_with_Scene = list[Pair(177,25)];Police finished the task Deal_with_Scene at time = Time(24);Length of makeEmgPlan = 19;Remaining time for Clerk to finish makeEmgPlan = 150;Required Clerk resource efficiency for makeEmgPlan = 1;Time taken by Clerks for makeEmgPlan = 1;List of Clerk resources for makeEmgPlan = list[Pair(184,34)];Emergency plan is made at time = Time(25);Ferry acquired to take FireFighter to site = list[164];FireFighter reached the site at time = Time(45);Length of Fight_fire = 15;Remaining time for FireFighter to finish Fight_fire = 80;Required FireFighter resource efficiency for Fight_fire = 1;Time taken by FireFighter for Fight_fire = 1;List of FireFighter resources for Fight_fire = list[Pair(190,36)];FireFighter finished the task Fight_fire at time = Time(46);Length of Search_EOD = 26;Remaining time for FireFighter to finish Recover_Site = 79;Length of Mitigate = 14;Required FireFighter resource efficiency for Recover_Site = 1;Remaining time for FireFighter to finish Mitigate = 15;Required FireFighter resource efficiency for Mitigate = 1;Time taken by FireFighter for Recover_Site = 1;Time taken by FireFighter for Mitigate = 1;List of FireFighter resources for Mitigate = list[Pair(189,54)];List of FireFighter resources for Recover_Site = list[Pair(190,55)];FireFighter finished the task Mitigate at time = Time(47);FireFighter finished the task Recover_Site at time = Time(47);Length of reportFireRescue = 57;Remaining time for Clerk to finish reportFireRescue = 78;Required Clerk resource efficiency for reportFireRescue = 1;Time taken by Clerks for reportFireRescue = 2;List of Clerk resources for reportFireRescue = list[Pair(184,55)];Fire_Rescue report finished at time = Time(49)Time(49),;Ferry acquired to take EOD_Tech to site = list[165];EOD_Tech reached the site at time = Time(65);Length of Search_EOD = 13;Remaining time for EOD_Tech to finish Search_EOD = 60;Required EOD_Tech resource efficiency for Search_EOD = 1;Ferry acquired to take Doctor to site = list[163];Doctor reached the site at time = Time(65);Length of Shunt_Wounded = 27;Remaining time for Doctor to finish Shunt_Wounded = 60;Required Doctor resource efficiency for Shunt_Wounded = 1;Time taken by EOD_Tech for Search_EOD = 1;Time taken by Doctor for Shunt_Wounded = 1;List of EOD_Tech resources for Search_EOD = list[Pair(179,32)];List of Doctor resources for Shunt_Wounded = list[Pair(202,67)];Doctor finished the task Shunt_Wounded at time = Time(66);Length of Treat_Slightly_Injured = 62;Length of Treat_Slightly_Injured = 59;Remaining time for Doctor to finish Treat_Severly_Injured = 59;Required Doctor resource efficiency for Treat_Severly_Injured = 2;Remaining time for Doctor to finish Treat_Slightly_Injured = 25;Required Doctor resource efficiency for Treat_Slightly_Injured = 3;EOD_Tech finished the task Search_EOD at time = Time(66);Length of reportEOD = 66;Remaining time for Clerk to finish reportEOD = 59;Required Clerk resource efficiency for reportEOD = 2;Time taken by Doctor for Treat_Severly_Injured = 3;Time taken by Doctor for Treat_Slightly_Injured = 1;Time taken by Clerks for reportEOD = 2;List of Doctor resources for Treat_Slightly_Injured = list[Pair(202,69)];Doctor finished the task Treat_Slightly_Injured at time = Time(67);List of Clerk resources for reportEOD = list[Pair(184,36)];EOD report finished at time = Time(68);List of Doctor resources for Treat_Severly_Injured = list[Pair(201,22)];Doctor finished the task Treat_Severly_Injured at time = Time(69);Length of reportMedRescue = 51;Remaining time for Clerk to finish reportMedRescue = 56;Required Clerk resource efficiency for reportMedRescue = 1;Time taken by Clerks for reportMedRescue = 3;List of Clerk resources for reportMedRescue = list[Pair(184,22)];Medical_Rescue report finished at time = Time(72);Media coverage finished at time = Time(73);Cost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</si>
  <si>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71;Remaining time for Police to finish Deal_with_Scene = 25;Length of Rescue = 59;Remaining time for Police to finish Rescue = 100;Length of Evacuation = 33;Remaining time for Police to finish Evacuation = 25;Required police resource efficiency for Rescue = 1;Required police resource efficiency for Evacuation = 2;Required police resource efficiency for Deal_with_Scene = 3;Time taken by Police for Evacuation = 1;Time taken by Police for Rescue = 2;Time taken by Police for Deal_with_Scene = 2;List of police resources for Evacuation = list[Pair(177,41)];Police finished the task Evacuation at time = Time(31);List of police resources for Rescue = list[Pair(176,55)];List of police resources for Deal_with_Scene = list[Pair(175,46)];Police finished the task Deal_with_Scene at time = Time(32);Police finished the task Rescue at time = Time(32);Length of makeEmgPlan = 67;Remaining time for Clerk to finish makeEmgPlan = 150;Required Clerk resource efficiency for makeEmgPlan = 1;Time taken by Clerks for makeEmgPlan = 2;List of Clerk resources for makeEmgPlan = list[Pair(184,47)];Emergency plan is made at time = Time(34);Ferry acquired to take Doctor to site = list[164];Doctor reached the site at time = Time(44);Length of Shunt_Wounded = 75;Remaining time for Doctor to finish Shunt_Wounded = 90;Required Doctor resource efficiency for Shunt_Wounded = 1;Ferry acquired to take FireFighter to site = list[163];FireFighter reached the site at time = Time(44);Length of Fight_fire = 67;Remaining time for FireFighter to finish Fight_fire = 90;Required FireFighter resource efficiency for Fight_fire = 1;Time taken by Doctor for Shunt_Wounded = 2;Time taken by FireFighter for Fight_fire = 3;List of Doctor resources for Shunt_Wounded = list[Pair(202,54)];Doctor finished the task Shunt_Wounded at time = Time(46);Length of Treat_Slightly_Injured = 78;Length of Treat_Slightly_Injured = 20;Remaining time for Doctor to finish Treat_Severly_Injured = 88;Remaining time for Doctor to finish Treat_Slightly_Injured = 25;Required Doctor resource efficiency for Treat_Severly_Injured = 1;Required Doctor resource efficiency for Treat_Slightly_Injured = 1;Time taken by Doctor for Treat_Slightly_Injured = 1;Time taken by Doctor for Treat_Severly_Injured = 3;List of Doctor resources for Treat_Slightly_Injured = list[Pair(202,27)];List of FireFighter resources for Fight_fire = list[Pair(190,27)];FireFighter finished the task Fight_fire at time = Time(47);Length of Search_EOD = 67;Length of Mitigate = 46;Remaining time for FireFighter to finish Recover_Site = 87;Required FireFighter resource efficiency for Recover_Site = 1;Remaining time for FireFighter to finish Mitigate = 15;Required FireFighter resource efficiency for Mitigate = 4;Doctor finished the task Treat_Slightly_Injured at time = Time(47);Time taken by FireFighter for Recover_Site = 2;Time taken by FireFighter for Mitigate = 2;List of Doctor resources for Treat_Severly_Injured = list[Pair(201,30)];List of FireFighter resources for Recover_Site = list[Pair(190,46)];List of FireFighter resources for Mitigate = list[Pair(189,26)];Doctor finished the task Treat_Severly_Injured at time = Time(49);Length of reportMedRescue = 15;Remaining time for Clerk to finish reportMedRescue = 85;Required Clerk resource efficiency for reportMedRescue = 1;FireFighter finished the task Mitigate at time = Time(49);FireFighter finished the task Recover_Site at time = Time(49);Length of reportFireRescue = 73;Remaining time for Clerk to finish reportFireRescue = 85;Required Clerk resource efficiency for reportFireRescue = 1;Time taken by Clerks for reportMedRescue = 1;Time taken by Clerks for reportFireRescue = 2;List of Clerk resources for reportMedRescue = list[Pair(184,31)];Medical_Rescue report finished at time = Time(50);List of Clerk resources for reportFireRescue = list[Pair(183,53)];Fire_Rescue report finished at time = Time(51)Time(51),;Ferry acquired to take EOD_Tech to site = list[165];EOD_Tech reached the site at time = Time(54);Length of Search_EOD = 44;Remaining time for EOD_Tech to finish Search_EOD = 80;Required EOD_Tech resource efficiency for Search_EOD = 1;Time taken by EOD_Tech for Search_EOD = 1;List of EOD_Tech resources for Search_EOD = list[Pair(179,55)];EOD_Tech finished the task Search_EOD at time = Time(55);Length of reportEOD = 77;Remaining time for Clerk to finish reportEOD = 79;Required Clerk resource efficiency for reportEOD = 1;Time taken by Clerks for reportEOD = 4;List of Clerk resources for reportEOD = list[Pair(184,22)];EOD report finished at time = Time(59);Media coverage finished at time = Time(61);Cost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</si>
  <si>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35;Remaining time for Police to finish Deal_with_Scene = 25;Length of Rescue = 30;Remaining time for Police to finish Rescue = 90;Length of Evacuation = 92;Remaining time for Police to finish Evacuation = 25;Required police resource efficiency for Deal_with_Scene = 2;Required police resource efficiency for Rescue = 1;Required police resource efficiency for Evacuation = 4;Time taken by Police for Deal_with_Scene = 1;Time taken by Police for Evacuation = 2;Time taken by Police for Rescue = 2;Emergency center established at time = ;List of police resources for Deal_with_Scene = list[Pair(177,55)]Time(41);Police finished the task Deal_with_Scene at time = Time(41);List of police resources for Evacuation = list[Pair(176,58)];List of police resources for Rescue = list[Pair(175,25)];Police finished the task Rescue at time = Time(42);Police finished the task Evacuation at time = Time(42);Length of makeEmgPlan = 36;Remaining time for Clerk to finish makeEmgPlan = 150;Required Clerk resource efficiency for makeEmgPlan = 1;Time taken by Clerks for makeEmgPlan = 2;List of Clerk resources for makeEmgPlan = list[Pair(184,33)];Emergency plan is made at time = Time(44);Ferry acquired to take FireFighter to site = list[164];FireFighter reached the site at time = Time(44);Length of Fight_fire = 60;Remaining time for FireFighter to finish Fight_fire = 100;Required FireFighter resource efficiency for Fight_fire = 1;Time taken by FireFighter for Fight_fire = 2;List of FireFighter resources for Fight_fire = list[Pair(190,42)];FireFighter finished the task Fight_fire at time = Time(46);Length of Search_EOD = 29;Length of Mitigate = 57;Remaining time for FireFighter to finish Recover_Site = 98;Remaining time for FireFighter to finish Mitigate = 15;Required FireFighter resource efficiency for Recover_Site = 1;Required FireFighter resource efficiency for Mitigate = 4;Time taken by FireFighter for Recover_Site = 1;Time taken by FireFighter for Mitigate = 2;List of FireFighter resources for Recover_Site = list[Pair(190,37)];FireFighter finished the task Recover_Site at time = Time(47);List of FireFighter resources for Mitigate = list[Pair(189,35)];FireFighter finished the task Mitigate at time = Time(48);Length of reportFireRescue = 83;Remaining time for Clerk to finish reportFireRescue = 96;Required Clerk resource efficiency for reportFireRescue = 1;Time taken by Clerks for reportFireRescue = 2;List of Clerk resources for reportFireRescue = list[Pair(184,57)];Fire_Rescue report finished at time = Time(50)Time(50),;Ferry acquired to take EOD_Tech to site = list[165];EOD_Tech reached the site at time = Time(54);Length of Search_EOD = 99;Remaining time for EOD_Tech to finish Search_EOD = 90;Required EOD_Tech resource efficiency for Search_EOD = 2;Time taken by EOD_Tech for Search_EOD = 2;List of EOD_Tech resources for Search_EOD = list[Pair(179,56)];EOD_Tech finished the task Search_EOD at time = Time(56);Length of reportEOD = 85;Remaining time for Clerk to finish reportEOD = 88;Required Clerk resource efficiency for reportEOD = 1;Time taken by Clerks for reportEOD = 2;List of Clerk resources for reportEOD = list[Pair(184,62)];EOD report finished at time = Time(58);Ferry acquired to take Doctor to site = list[163];Doctor reached the site at time = Time(74);Length of Shunt_Wounded = 93;Remaining time for Doctor to finish Shunt_Wounded = 70;Required Doctor resource efficiency for Shunt_Wounded = 2;Time taken by Doctor for Shunt_Wounded = 2;List of Doctor resources for Shunt_Wounded = list[Pair(202,66)];Doctor finished the task Shunt_Wounded at time = Time(76);Length of Treat_Slightly_Injured = 69;Length of Treat_Slightly_Injured = 84;Remaining time for Doctor to finish Treat_Severly_Injured = 68;Remaining time for Doctor to finish Treat_Slightly_Injured = 25;Required Doctor resource efficiency for Treat_Severly_Injured = 2;Required Doctor resource efficiency for Treat_Slightly_Injured = 4;Time taken by Doctor for Treat_Severly_Injured = 2;Time taken by Doctor for Treat_Slightly_Injured = 2;List of Doctor resources for Treat_Slightly_Injured = list[Pair(201,55)];List of Doctor resources for Treat_Severly_Injured = list[Pair(202,69)];Doctor finished the task Treat_Severly_Injured at time = Time(78);Doctor finished the task Treat_Slightly_Injured at time = Time(78);Length of reportMedRescue = 32;Remaining time for Clerk to finish reportMedRescue = 66;Required Clerk resource efficiency for reportMedRescue = 1;Time taken by Clerks for reportMedRescue = 1;List of Clerk resources for reportMedRescue = list[Pair(184,46)];Medical_Rescue report finished at time = Time(79);Media coverage finished at time = Time(79);Cost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</si>
  <si>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Time(50);Length of Rescue = 91;Length of Deal_with_Scene = 89;Length of Evacuation = 99;Remaining time for Police to finish Rescue = 80;Remaining time for Police to finish Deal_with_Scene = 25;Remaining time for Police to finish Evacuation = 25;Required police resource efficiency for Rescue = 2;Required police resource efficiency for Deal_with_Scene = 4;Required police resource efficiency for Evacuation = 4;Time taken by Police for Deal_with_Scene = 3;Time taken by Police for Evacuation = 4;Time taken by Police for Rescue = 2;List of police resources for Rescue = list[Pair(175,51)];Police finished the task Rescue at time = Time(52);List of police resources for Deal_with_Scene = list[Pair(177,31)];Police finished the task Deal_with_Scene at time = Time(53);List of police resources for Evacuation = list[Pair(176,33)];Police finished the task Evacuation at time = Time(54);Length of makeEmgPlan = 26;Remaining time for Clerk to finish makeEmgPlan = 150;Required Clerk resource efficiency for makeEmgPlan = 1;Time taken by Clerks for makeEmgPlan = 1;List of Clerk resources for makeEmgPlan = list[Pair(184,61)];Emergency plan is made at time = Time(55);Ferry acquired to take FireFighter to site = list[163];FireFighter reached the site at time = Time(75);Length of Fight_fire = 95;Remaining time for FireFighter to finish Fight_fire = 80;Required FireFighter resource efficiency for Fight_fire = 2;Ferry acquired to take Doctor to site = list[164];Doctor reached the site at time = Time(75);Length of Shunt_Wounded = 69;Remaining time for Doctor to finish Shunt_Wounded = 80;Required Doctor resource efficiency for Shunt_Wounded = 1;Time taken by FireFighter for Fight_fire = 2;Time taken by Doctor for Shunt_Wounded = 2;List of Doctor resources for Shunt_Wounded = list[Pair(202,51)];List of FireFighter resources for Fight_fire = list[Pair(190,67)];FireFighter finished the task Fight_fire at time = Time(77);Length of Search_EOD = 22;Remaining time for FireFighter to finish Recover_Site = 78;Length of Mitigate = 90;Required FireFighter resource efficiency for Recover_Site = 1;Remaining time for FireFighter to finish Mitigate = 15;Required FireFighter resource efficiency for Mitigate = 7;Doctor finished the task Shunt_Wounded at time = Time(77);Length of Treat_Slightly_Injured = 19;Remaining time for Doctor to finish Treat_Severly_Injured = 78;Length of Treat_Slightly_Injured = 20;Required Doctor resource efficiency for Treat_Severly_Injured = 1;Remaining time for Doctor to finish Treat_Slightly_Injured = 25;Required Doctor resource efficiency for Treat_Slightly_Injured = 1;Time taken by FireFighter for Mitigate = 2;Time taken by Doctor for Treat_Slightly_Injured = 1;Time taken by FireFighter for Recover_Site = 1;Time taken by Doctor for Treat_Severly_Injured = 1;List of Doctor resources for Treat_Slightly_Injured = list[Pair(202,37)];List of FireFighter resources for Recover_Site = list[Pair(189,47)];List of Doctor resources for Treat_Severly_Injured = list[Pair(201,46)];Doctor finished the task Treat_Slightly_Injured at time = Time(78);Doctor finished the task Treat_Severly_Injured at time = Time(78);Length of reportMedRescue = 26;Remaining time for Clerk to finish reportMedRescue = 77;Required Clerk resource efficiency for reportMedRescue = 1;FireFighter finished the task Recover_Site at time = Time(78);Time taken by Clerks for reportMedRescue = 1;List of FireFighter resources for Mitigate = list[Pair(190,52)];List of Clerk resources for reportMedRescue = list[Pair(184,54)];FireFighter finished the task Mitigate at time = Time(79);Length of reportFireRescue = 98;Remaining time for Clerk to finish reportFireRescue = 76;Required Clerk resource efficiency for reportFireRescue = 2;Medical_Rescue report finished at time = Time(79);Time taken by Clerks for reportFireRescue = 3;List of Clerk resources for reportFireRescue = list[Pair(184,45)];Fire_Rescue report finished at time = Time(82)Time(82),;Ferry acquired to take EOD_Tech to site = list[165];EOD_Tech reached the site at time = Time(95);Length of Search_EOD = 34;Remaining time for EOD_Tech to finish Search_EOD = 60;Required EOD_Tech resource efficiency for Search_EOD = 1;Time taken by EOD_Tech for Search_EOD = 1;List of EOD_Tech resources for Search_EOD = list[Pair(179,46)];EOD_Tech finished the task Search_EOD at time = Time(96);Length of reportEOD = 55;Remaining time for Clerk to finish reportEOD = 59;Required Clerk resource efficiency for reportEOD = 1;Time taken by Clerks for reportEOD = 2;List of Clerk resources for reportEOD = list[Pair(184,42)];EOD report finished at time = Time(98);Media coverage finished at time = Time(99);Cost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</si>
  <si>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Rescue = 30;Length of Deal_with_Scene = 21;Length of Evacuation = 19;Remaining time for Police to finish Rescue = 70;Remaining time for Police to finish Deal_with_Scene = 25;Remaining time for Police to finish Evacuation = 25;Required police resource efficiency for Rescue = 1;Required police resource efficiency for Deal_with_Scene = 1;Required police resource efficiency for Evacuation = 1;Time taken by Police for Deal_with_Scene = 1;Time taken by Police for Rescue = 1;Time taken by Police for Evacuation = 1;List of police resources for Deal_with_Scene = list[Pair(177,47)];List of police resources for Rescue = list[Pair(176,42)];List of police resources for Evacuation = list[Pair(175,24)];Police finished the task Rescue at time = Time(61);Police finished the task Evacuation at time = Time(61);Police finished the task Deal_with_Scene at time = Time(61);Length of makeEmgPlan = 88;Remaining time for Clerk to finish makeEmgPlan = 150;Required Clerk resource efficiency for makeEmgPlan = 1;Time taken by Clerks for makeEmgPlan = 2;List of Clerk resources for makeEmgPlan = list[Pair(184,54)];Emergency plan is made at time = Time(63);Ferry acquired to take FireFighter to site = list[164];FireFighter reached the site at time = Time(63);Length of Fight_fire = 41;Remaining time for FireFighter to finish Fight_fire = 100;Required FireFighter resource efficiency for Fight_fire = 1;Ferry acquired to take EOD_Tech to site = list[165];EOD_Tech reached the site at time = Time(63);Length of Search_EOD = 88;Remaining time for EOD_Tech to finish Search_EOD = 100;Required EOD_Tech resource efficiency for Search_EOD = 1;Time taken by FireFighter for Fight_fire = 1;Time taken by EOD_Tech for Search_EOD = 2;List of FireFighter resources for Fight_fire = list[Pair(190,52)];FireFighter finished the task Fight_fire at time = Time(64);Length of Search_EOD = 79;Length of Mitigate = 13;Remaining time for FireFighter to finish Recover_Site = 99;Required FireFighter resource efficiency for Recover_Site = 1;Remaining time for FireFighter to finish Mitigate = 15;Required FireFighter resource efficiency for Mitigate = 1;Time taken by FireFighter for Recover_Site = 3;Time taken by FireFighter for Mitigate = 1;List of EOD_Tech resources for Search_EOD = list[Pair(179,56)];List of FireFighter resources for Mitigate = list[Pair(189,68)];EOD_Tech finished the task Search_EOD at time = Time(65);Length of reportEOD = 45;Remaining time for Clerk to finish reportEOD = 98;Required Clerk resource efficiency for reportEOD = 1;FireFighter finished the task Mitigate at time = Time(65);Time taken by Clerks for reportEOD = 2;List of FireFighter resources for Recover_Site = list[Pair(190,28)];List of Clerk resources for reportEOD = list[Pair(184,33)];FireFighter finished the task Recover_Site at time = Time(67);Length of reportFireRescue = 92;Remaining time for Clerk to finish reportFireRescue = 96;Required Clerk resource efficiency for reportFireRescue = 1;EOD report finished at time = Time(67);Time taken by Clerks for reportFireRescue = 2;List of Clerk resources for reportFireRescue = list[Pair(184,64)];Fire_Rescue report finished at time = Time(69)Time(69),;Ferry acquired to take Doctor to site = list[163];Doctor reached the site at time = Time(93);Length of Shunt_Wounded = 63;Remaining time for Doctor to finish Shunt_Wounded = 70;Required Doctor resource efficiency for Shunt_Wounded = 1;Time taken by Doctor for Shunt_Wounded = 3;List of Doctor resources for Shunt_Wounded = list[Pair(202,28)];Doctor finished the task Shunt_Wounded at time = Time(96);Length of Treat_Slightly_Injured = 94;Length of Treat_Slightly_Injured = 96;Remaining time for Doctor to finish Treat_Severly_Injured = 67;Required Doctor resource efficiency for Treat_Severly_Injured = 2;Remaining time for Doctor to finish Treat_Slightly_Injured = 25;Required Doctor resource efficiency for Treat_Slightly_Injured = 4;Time taken by Doctor for Treat_Severly_Injured = 3;Time taken by Doctor for Treat_Slightly_Injured = 3;List of Doctor resources for Treat_Severly_Injured = list[Pair(202,45)];List of Doctor resources for Treat_Slightly_Injured = list[Pair(201,37)];Doctor finished the task Treat_Slightly_Injured at time = Time(99);Doctor finished the task Treat_Severly_Injured at time = Time(99);Length of reportMedRescue = 75;Remaining time for Clerk to finish reportMedRescue = 64;Required Clerk resource efficiency for reportMedRescue = 2;Time taken by Clerks for reportMedRescue = 2;List of Clerk resources for reportMedRescue = list[Pair(184,41)];Medical_Rescue report finished at time = Time(101);Media coverage finished at time = Time(103);Cost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</si>
  <si>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24;Remaining time for Police to finish Deal_with_Scene = 25;Length of Rescue = 82;Length of Evacuation = 55;Remaining time for Police to finish Rescue = 90;Remaining time for Police to finish Evacuation = 25;Required police resource efficiency for Deal_with_Scene = 1;Required police resource efficiency for Rescue = 1;Required police resource efficiency for Evacuation = 3;Time taken by Police for Rescue = 4;Time taken by Police for Evacuation = 2;Time taken by Police for Deal_with_Scene = 1;List of police resources for Deal_with_Scene = list[Pair(177,41)];Police finished the task Deal_with_Scene at time = Time(41);List of police resources for Evacuation = list[Pair(175,53)];Police finished the task Evacuation at time = Time(42);List of police resources for Rescue = list[Pair(176,24)];Police finished the task Rescue at time = Time(44);Length of makeEmgPlan = 58;Remaining time for Clerk to finish makeEmgPlan = 150;Required Clerk resource efficiency for makeEmgPlan = 1;Time taken by Clerks for makeEmgPlan = 3;List of Clerk resources for makeEmgPlan = list[Pair(184,27)];Emergency plan is made at time = Time(47);Ferry acquired to take FireFighter to site = list[164];FireFighter reached the site at time = Time(47);Length of Fight_fire = 92;Remaining time for FireFighter to finish Fight_fire = 100;Required FireFighter resource efficiency for Fight_fire = 1;Time taken by FireFighter for Fight_fire = 2;List of FireFighter resources for Fight_fire = list[Pair(190,68)];FireFighter finished the task Fight_fire at time = Time(49);Length of Search_EOD = 71;Length of Mitigate = 59;Remaining time for FireFighter to finish Recover_Site = 98;Remaining time for FireFighter to finish Mitigate = 15;Required FireFighter resource efficiency for Recover_Site = 1;Required FireFighter resource efficiency for Mitigate = 4;Time taken by FireFighter for Recover_Site = 2;Time taken by FireFighter for Mitigate = 3;List of FireFighter resources for Recover_Site = list[Pair(190,67)];FireFighter finished the task Recover_Site at time = Time(51);List of FireFighter resources for Mitigate = list[Pair(189,23)];FireFighter finished the task Mitigate at time = Time(52);Length of reportFireRescue = 43;Remaining time for Clerk to finish reportFireRescue = 95;Required Clerk resource efficiency for reportFireRescue = 1;Time taken by Clerks for reportFireRescue = 3;List of Clerk resources for reportFireRescue = list[Pair(184,20)];Fire_Rescue report finished at time = Time(55)Time(55),;Ferry acquired to take EOD_Tech to site = list[165];EOD_Tech reached the site at time = Time(57);Length of Search_EOD = 33;Remaining time for EOD_Tech to finish Search_EOD = 90;Required EOD_Tech resource efficiency for Search_EOD = 1;Time taken by EOD_Tech for Search_EOD = 1;List of EOD_Tech resources for Search_EOD = list[Pair(179,55)];EOD_Tech finished the task Search_EOD at time = Time(58);Length of reportEOD = 79;Remaining time for Clerk to finish reportEOD = 89;Required Clerk resource efficiency for reportEOD = 1;Time taken by Clerks for reportEOD = 2;List of Clerk resources for reportEOD = list[Pair(184,50)];EOD report finished at time = Time(60);Ferry acquired to take Doctor to site = list[163];Doctor reached the site at time = Time(77);Length of Shunt_Wounded = 50;Remaining time for Doctor to finish Shunt_Wounded = 70;Required Doctor resource efficiency for Shunt_Wounded = 1;Time taken by Doctor for Shunt_Wounded = 2;List of Doctor resources for Shunt_Wounded = list[Pair(202,32)];Doctor finished the task Shunt_Wounded at time = Time(79);Length of Treat_Slightly_Injured = 84;Length of Treat_Slightly_Injured = 24;Remaining time for Doctor to finish Treat_Severly_Injured = 68;Required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list[Pair(201,64)];Doctor finished the task Treat_Slightly_Injured at time = Time(80);List of Doctor resources for Treat_Severly_Injured = list[Pair(202,65)];Doctor finished the task Treat_Severly_Injured at time = Time(81);Length of reportMedRescue = 99;Remaining time for Clerk to finish reportMedRescue = 66;Required Clerk resource efficiency for reportMedRescue = 2;Time taken by Clerks for reportMedRescue = 5;List of Clerk resources for reportMedRescue = list[Pair(184,21)];Medical_Rescue report finished at time = Time(86);Media coverage finished at time = Time(87);Cost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</si>
  <si>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44;Remaining time for Police to finish Deal_with_Scene = 25;Length of Rescue = 35;Length of Evacuation = 26;Remaining time for Police to finish Rescue = 90;Remaining time for Police to finish Evacuation = 25;Required police resource efficiency for Evacuation = 2;Required police resource efficiency for Deal_with_Scene = 2;Required police resource efficiency for Rescue = 1;Time taken by Police for Evacuation = 1;Time taken by Police for Deal_with_Scene = 1;Time taken by Police for Rescue = 1;List of police resources for Evacuation = list[Pair(177,62)];List of police resources for Deal_with_Scene = list[Pair(176,50)];List of police resources for Rescue = list[Pair(175,54)];Police finished the task Evacuation at time = Time(41);Police finished the task Deal_with_Scene at time = Time(41);Police finished the task Rescue at time = Time(41);Length of makeEmgPlan = 90;Remaining time for Clerk to finish makeEmgPlan = 150;Required Clerk resource efficiency for makeEmgPlan = 1;Time taken by Clerks for makeEmgPlan = 3;List of Clerk resources for makeEmgPlan = list[Pair(184,40)];Emergency plan is made at time = Time(44);Ferry acquired to take EOD_Tech to site = list[165];EOD_Tech reached the site at time = Time(44);Length of Search_EOD = 78;Remaining time for EOD_Tech to finish Search_EOD = 100;Required EOD_Tech resource efficiency for Search_EOD = 1;Time taken by EOD_Tech for Search_EOD = 2;List of EOD_Tech resources for Search_EOD = list[Pair(179,58)];EOD_Tech finished the task Search_EOD at time = Time(46);Length of reportEOD = 100;Remaining time for Clerk to finish reportEOD = 98;Required Clerk resource efficiency for reportEOD = 2;Time taken by Clerks for reportEOD = 6;List of Clerk resources for reportEOD = list[Pair(184,20)];EOD report finished at time = Time(52);Ferry acquired to take Doctor to site = list[164];Doctor reached the site at time = Time(74);Length of Shunt_Wounded = 54;Remaining time for Doctor to finish Shunt_Wounded = 70;Required Doctor resource efficiency for Shunt_Wounded = 1;Ferry acquired to take FireFighter to site = list[163];FireFighter reached the site at time = Time(74);Length of Fight_fire = 31;Remaining time for FireFighter to finish Fight_fire = 70;Required FireFighter resource efficiency for Fight_fire = 1;Time taken by Doctor for Shunt_Wounded = 2;Time taken by FireFighter for Fight_fire = 1;List of FireFighter resources for Fight_fire = list[Pair(190,62)];FireFighter finished the task Fight_fire at time = Time(75);Length of Search_EOD = 94;Length of Mitigate = 72;Remaining time for FireFighter to finish Recover_Site = 69;Required FireFighter resource efficiency for Recover_Site = 2;Remaining time for FireFighter to finish Mitigate = 15;Required FireFighter resource efficiency for Mitigate = 5;Time taken by FireFighter for Recover_Site = 3;Time taken by FireFighter for Mitigate = 2;List of Doctor resources for Shunt_Wounded = list[Pair(202,31)];Doctor finished the task Shunt_Wounded at time = Time(76);Length of Treat_Slightly_Injured = 35;Length of Treat_Slightly_Injured = 85;Remaining time for Doctor to finish Treat_Severly_Injured = 68;Required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2;List of FireFighter resources for Mitigate = list[Pair(189,55)];FireFighter finished the task Mitigate at time = Time(77);List of Doctor resources for Treat_Severly_Injured = list[Pair(202,28)];List of Doctor resources for Treat_Slightly_Injured = list[Pair(201,68)];List of FireFighter resources for Recover_Site = list[Pair(190,36)];Doctor finished the task Treat_Severly_Injured at time = Time(78);FireFighter finished the task Recover_Site at time = Time(78);Length of reportFireRescue = 49;Remaining time for Clerk to finish reportFireRescue = 66;Required Clerk resource efficiency for reportFireRescue = 1;Doctor finished the task Treat_Slightly_Injured at time = Time(78);Length of reportMedRescue = 52;Remaining time for Clerk to finish reportMedRescue = 66;Required Clerk resource efficiency for reportMedRescue = 1;Time taken by Clerks for reportFireRescue = 2;Time taken by Clerks for reportMedRescue = 1;List of Clerk resources for reportMedRescue = list[Pair(183,63)];Medical_Rescue report finished at time = Time(79);List of Clerk resources for reportFireRescue = list[Pair(184,37)];Fire_Rescue report finished at time = Time(80)Time(80),;Media coverage finished at time = Time(80);Cost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</si>
  <si>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74;Remaining time for Police to finish Deal_with_Scene = 25;Length of Rescue = 69;Remaining time for Police to finish Rescue = 50;Length of Evacuation = 16;Remaining time for Police to finish Evacuation = 25;Required police resource efficiency for Rescue = 2;Required police resource efficiency for Evacuation = 1;Required police resource efficiency for Deal_with_Scene = 3;Time taken by Police for Rescue = 3;Time taken by Police for Deal_with_Scene = 3;Time taken by Police for Evacuation = 1;List of police resources for Evacuation = list[Pair(175,27)];Police finished the task Evacuation at time = Time(81);List of police resources for Rescue = list[Pair(177,28)];List of police resources for Deal_with_Scene = list[Pair(176,35)];Police finished the task Deal_with_Scene at time = Time(83);Police finished the task Rescue at time = Time(83);Length of makeEmgPlan = 25;Remaining time for Clerk to finish makeEmgPlan = 150;Required Clerk resource efficiency for makeEmgPlan = 1;Time taken by Clerks for makeEmgPlan = 2;List of Clerk resources for makeEmgPlan = list[Pair(184,21)];Emergency plan is made at time = Time(85);Ferry acquired to take FireFighter to site = list[164];FireFighter reached the site at time = Time(105);Length of Fight_fire = 24;Remaining time for FireFighter to finish Fight_fire = 80;Required FireFighter resource efficiency for Fight_fire = 1;Ferry acquired to take Doctor to site = list[163];Doctor reached the site at time = Time(105);Length of Shunt_Wounded = 91;Remaining time for Doctor to finish Shunt_Wounded = 80;Required Doctor resource efficiency for Shunt_Wounded = 2;Time taken by FireFighter for Fight_fire = 1;Time taken by Doctor for Shunt_Wounded = 5;List of FireFighter resources for Fight_fire = list[Pair(190,36)];FireFighter finished the task Fight_fire at time = Time(106);Length of Search_EOD = 28;Remaining time for FireFighter to finish Recover_Site = 79;Length of Mitigate = 94;Required FireFighter resource efficiency for Recover_Site = 1;Remaining time for FireFighter to finish Mitigate = 15;Required FireFighter resource efficiency for Mitigate = 7;Time taken by FireFighter for Recover_Site = 2;Time taken by FireFighter for Mitigate = 4;List of FireFighter resources for Recover_Site = list[Pair(190,20)];FireFighter finished the task Recover_Site at time = Time(108);List of Doctor resources for Shunt_Wounded = list[Pair(202,20)];List of FireFighter resources for Mitigate = list[Pair(189,27)];Doctor finished the task Shunt_Wounded at time = Time(110);Length of Treat_Slightly_Injured = 100;Length of Treat_Slightly_Injured = 50;Remaining time for Doctor to finish Treat_Severly_Injured = 75;Required Doctor resource efficiency for Treat_Severly_Injured = 2;Remaining time for Doctor to finish Treat_Slightly_Injured = 25;Required Doctor resource efficiency for Treat_Slightly_Injured = 3;FireFighter finished the task Mitigate at time = Time(110);Length of reportFireRescue = 52;Remaining time for Clerk to finish reportFireRescue = 75;Required Clerk resource efficiency for reportFireRescue = 1;Time taken by Doctor for Treat_Slightly_Injured = 1;Time taken by Clerks for reportFireRescue = 2;Time taken by Doctor for Treat_Severly_Injured = 2;List of Doctor resources for Treat_Slightly_Injured = list[Pair(202,66)];Doctor finished the task Treat_Slightly_Injured at time = Time(111);List of Clerk resources for reportFireRescue = list[Pair(184,33)];List of Doctor resources for Treat_Severly_Injured = list[Pair(201,54)];Fire_Rescue report finished at time = Time(112);Doctor finished the task Treat_Severly_Injured at time = Time(112);Length of reportMedRescue = 68;Remaining time for Clerk to finish reportMedRescue = 73;Required Clerk resource efficiency for reportMedRescue = 1Time(112),;Time taken by Clerks for reportMedRescue = 2;List of Clerk resources for reportMedRescue = list[Pair(184,50)];Medical_Rescue report finished at time = Time(114);Ferry acquired to take EOD_Tech to site = list[165];EOD_Tech reached the site at time = Time(115);Length of Search_EOD = 33;Remaining time for EOD_Tech to finish Search_EOD = 70;Required EOD_Tech resource efficiency for Search_EOD = 1;Time taken by EOD_Tech for Search_EOD = 2;List of EOD_Tech resources for Search_EOD = list[Pair(179,23)];EOD_Tech finished the task Search_EOD at time = Time(117);Length of reportEOD = 15;Remaining time for Clerk to finish reportEOD = 68;Required Clerk resource efficiency for reportEOD = 1;Time taken by Clerks for reportEOD = 1;List of Clerk resources for reportEOD = list[Pair(184,55)];EOD report finished at time = Time(118);Media coverage finished at time = Time(120);Cost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</si>
  <si>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Time(50);Length of Deal_with_Scene = 54;Remaining time for Police to finish Deal_with_Scene = 25;Length of Rescue = 82;Length of Evacuation = 57;Remaining time for Police to finish Rescue = 80;Remaining time for Police to finish Evacuation = 25;Required police resource efficiency for Deal_with_Scene = 3;Required police resource efficiency for Rescue = 2;Required police resource efficiency for Evacuation = 3;Time taken by Police for Deal_with_Scene = 2;Time taken by Police for Rescue = 2;Time taken by Police for Evacuation = 1;List of police resources for Evacuation = list[Pair(175,60)];Police finished the task Evacuation at time = Time(51);List of police resources for Deal_with_Scene = list[Pair(177,30)];List of police resources for Rescue = list[Pair(176,60)];Police finished the task Rescue at time = Time(52);Police finished the task Deal_with_Scene at time = Time(52);Length of makeEmgPlan = 17;Remaining time for Clerk to finish makeEmgPlan = 150;Required Clerk resource efficiency for makeEmgPlan = 1;Time taken by Clerks for makeEmgPlan = 1;List of Clerk resources for makeEmgPlan = list[Pair(184,31)];Emergency plan is made at time = Time(53);Ferry acquired to take EOD_Tech to site = list[165];EOD_Tech reached the site at time = Time(53);Length of Search_EOD = 93;Remaining time for EOD_Tech to finish Search_EOD = 100;Required EOD_Tech resource efficiency for Search_EOD = 1;Ferry acquired to take FireFighter to site = list[163];FireFighter reached the site at time = Time(53);Length of Fight_fire = 13;Remaining time for FireFighter to finish Fight_fire = 100;Required FireFighter resource efficiency for Fight_fire = 1;Time taken by EOD_Tech for Search_EOD = 4;Time taken by FireFighter for Fight_fire = 1;List of FireFighter resources for Fight_fire = list[Pair(190,34)];FireFighter finished the task Fight_fire at time = Time(54);Length of Search_EOD = 35;Length of Mitigate = 45;Remaining time for FireFighter to finish Recover_Site = 99;Required FireFighter resource efficiency for Recover_Site = 1;Remaining time for FireFighter to finish Mitigate = 15;Required FireFighter resource efficiency for Mitigate = 4;Time taken by FireFighter for Recover_Site = 1;Time taken by FireFighter for Mitigate = 2;List of FireFighter resources for Recover_Site = list[Pair(190,64)];FireFighter finished the task Recover_Site at time = Time(55);List of FireFighter resources for Mitigate = list[Pair(189,25)];FireFighter finished the task Mitigate at time = Time(56);Length of reportFireRescue = 68;Remaining time for Clerk to finish reportFireRescue = 97;Required Clerk resource efficiency for reportFireRescue = 1;Time taken by Clerks for reportFireRescue = 1;List of Clerk resources for reportFireRescue = list[Pair(184,69)];List of EOD_Tech resources for Search_EOD = list[Pair(179,26)];Fire_Rescue report finished at time = Time(57);EOD_Tech finished the task Search_EOD at time = Time(57);Length of reportEOD = 77;Remaining time for Clerk to finish reportEOD = 96;Required Clerk resource efficiency for reportEOD = 1Time(57),;Time taken by Clerks for reportEOD = 4;List of Clerk resources for reportEOD = list[Pair(184,24)];EOD report finished at time = Time(61);Ferry acquired to take Doctor to site = list[164];Doctor reached the site at time = Time(73);Length of Shunt_Wounded = 79;Remaining time for Doctor to finish Shunt_Wounded = 80;Required Doctor resource efficiency for Shunt_Wounded = 1;Time taken by Doctor for Shunt_Wounded = 2;List of Doctor resources for Shunt_Wounded = list[Pair(202,61)];Doctor finished the task Shunt_Wounded at time = Time(75);Length of Treat_Slightly_Injured = 45;Length of Treat_Slightly_Injured = 15;Remaining time for Doctor to finish Treat_Slightly_Injured = 25;Remaining time for Doctor to finish Treat_Severly_Injured = 78;Required Doctor resource efficiency for Treat_Severly_Injured = 1;Required Doctor resource efficiency for Treat_Slightly_Injured = 1;Time taken by Doctor for Treat_Slightly_Injured = 1;Time taken by Doctor for Treat_Severly_Injured = 1;List of Doctor resources for Treat_Slightly_Injured = list[Pair(202,29)];List of Doctor resources for Treat_Severly_Injured = list[Pair(201,56)];Doctor finished the task Treat_Slightly_Injured at time = Time(76);Doctor finished the task Treat_Severly_Injured at time = Time(76);Length of reportMedRescue = 18;Remaining time for Clerk to finish reportMedRescue = 77;Required Clerk resource efficiency for reportMedRescue = 1;Time taken by Clerks for reportMedRescue = 1;List of Clerk resources for reportMedRescue = list[Pair(184,40)];Medical_Rescue report finished at time = Time(77);Media coverage finished at time = Time(78);Cost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</si>
  <si>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30;Remaining time for Police to finish Deal_with_Scene = 25;Length of Rescue = 46;Length of Evacuation = 93;Remaining time for Police to finish Evacuation = 25;Remaining time for Police to finish Rescue = 110;Required police resource efficiency for Deal_with_Scene = 2;Required police resource efficiency for Evacuation = 4;Required police resource efficiency for Rescue = 1;Time taken by Police for Deal_with_Scene = 1;Time taken by Police for Evacuation = 2;Time taken by Police for Rescue = 2;List of police resources for Deal_with_Scene = list[Pair(176,58)];Police finished the task Deal_with_Scene at time = Time(21);List of police resources for Rescue = list[Pair(175,35)];List of police resources for Evacuation = list[Pair(177,62)];Police finished the task Rescue at time = Time(22);Police finished the task Evacuation at time = Time(22);Length of makeEmgPlan = 80;Remaining time for Clerk to finish makeEmgPlan = 150;Required Clerk resource efficiency for makeEmgPlan = 1;Time taken by Clerks for makeEmgPlan = 3;List of Clerk resources for makeEmgPlan = list[Pair(184,31)];Emergency plan is made at time = Time(25);Ferry acquired to take EOD_Tech to site = list[165];EOD_Tech reached the site at time = Time(25);Length of Search_EOD = 54;Remaining time for EOD_Tech to finish Search_EOD = 100;Required EOD_Tech resource efficiency for Search_EOD = 1;Time taken by EOD_Tech for Search_EOD = 2;List of EOD_Tech resources for Search_EOD = list[Pair(179,34)];EOD_Tech finished the task Search_EOD at time = Time(27);Length of reportEOD = 70;Remaining time for Clerk to finish reportEOD = 98;Required Clerk resource efficiency for reportEOD = 1;Time taken by Clerks for reportEOD = 3;List of Clerk resources for reportEOD = list[Pair(184,28)];EOD report finished at time = Time(30);Ferry acquired to take FireFighter to site = list[164];FireFighter reached the site at time = Time(35);Length of Fight_fire = 78;Remaining time for FireFighter to finish Fight_fire = 90;Required FireFighter resource efficiency for Fight_fire = 1;Time taken by FireFighter for Fight_fire = 2;List of FireFighter resources for Fight_fire = list[Pair(190,44)];FireFighter finished the task Fight_fire at time = Time(37);Length of Search_EOD = 77;Length of Mitigate = 32;Remaining time for FireFighter to finish Recover_Site = 88;Remaining time for FireFighter to finish Mitigate = 15;Required FireFighter resource efficiency for Recover_Site = 1;Required FireFighter resource efficiency for Mitigate = 3;Time taken by FireFighter for Mitigate = 1;Time taken by FireFighter for Recover_Site = 2;List of FireFighter resources for Mitigate = list[Pair(190,48)];FireFighter finished the task Mitigate at time = Time(38);List of FireFighter resources for Recover_Site = list[Pair(189,43)];FireFighter finished the task Recover_Site at time = Time(39);Length of reportFireRescue = 51;Remaining time for Clerk to finish reportFireRescue = 86;Required Clerk resource efficiency for reportFireRescue = 1;Time taken by Clerks for reportFireRescue = 1;List of Clerk resources for reportFireRescue = list[Pair(184,60)];Fire_Rescue report finished at time = Time(40)Time(40),;Ferry acquired to take Doctor to site = list[163];Doctor reached the site at time = Time(55);Length of Shunt_Wounded = 34;Remaining time for Doctor to finish Shunt_Wounded = 70;Required Doctor resource efficiency for Shunt_Wounded = 1;Time taken by Doctor for Shunt_Wounded = 1;List of Doctor resources for Shunt_Wounded = list[Pair(202,37)];Doctor finished the task Shunt_Wounded at time = Time(56);Length of Treat_Slightly_Injured = 13;Remaining time for Doctor to finish Treat_Slightly_Injured = 25;Length of Treat_Slightly_Injured = 11;Required Doctor resource efficiency for Treat_Slightly_Injured = 1;Remaining time for Doctor to finish Treat_Severly_Injured = 69;Required Doctor resource efficiency for Treat_Severly_Injured = 1;Time taken by Doctor for Treat_Slightly_Injured = 1;Time taken by Doctor for Treat_Severly_Injured = 1;List of Doctor resources for Treat_Slightly_Injured = list[Pair(202,20)];List of Doctor resources for Treat_Severly_Injured = list[Pair(201,61)];Doctor finished the task Treat_Severly_Injured at time = Time(57);Doctor finished the task Treat_Slightly_Injured at time = Time(57);Length of reportMedRescue = 98;Remaining time for Clerk to finish reportMedRescue = 68;Required Clerk resource efficiency for reportMedRescue = 2;Time taken by Clerks for reportMedRescue = 2;List of Clerk resources for reportMedRescue = list[Pair(184,59)];Medical_Rescue report finished at time = Time(59);Media coverage finished at time = Time(60);Cost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</si>
  <si>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Time(40);Length of Deal_with_Scene = 81;Remaining time for Police to finish Deal_with_Scene = 25;Length of Rescue = 79;Length of Evacuation = 41;Remaining time for Police to finish Rescue = 90;Remaining time for Police to finish Evacuation = 25;Required police resource efficiency for Deal_with_Scene = 4;Required police resource efficiency for Rescue = 1;Required police resource efficiency for Evacuation = 2;Time taken by Police for Deal_with_Scene = 2;Time taken by Police for Rescue = 2;Time taken by Police for Evacuation = 2;List of police resources for Deal_with_Scene = list[Pair(177,61)];List of police resources for Rescue = list[Pair(176,68)];List of police resources for Evacuation = list[Pair(175,26)];Police finished the task Deal_with_Scene at time = Time(42);Police finished the task Rescue at time = Time(42);Police finished the task Evacuation at time = Time(42);Length of makeEmgPlan = 17;Remaining time for Clerk to finish makeEmgPlan = 150;Required Clerk resource efficiency for makeEmgPlan = 1;Time taken by Clerks for makeEmgPlan = 1;List of Clerk resources for makeEmgPlan = list[Pair(184,45)];Emergency plan is made at time = Time(43);Ferry acquired to take EOD_Tech to site = list[165];EOD_Tech reached the site at time = Time(43);Length of Search_EOD = 57;Remaining time for EOD_Tech to finish Search_EOD = 100;Required EOD_Tech resource efficiency for Search_EOD = 1;Ferry acquired to take FireFighter to site = list[164];FireFighter reached the site at time = Time(43);Length of Fight_fire = 68;Remaining time for FireFighter to finish Fight_fire = 100;Required FireFighter resource efficiency for Fight_fire = 1;Time taken by EOD_Tech for Search_EOD = 2;Time taken by FireFighter for Fight_fire = 2;List of FireFighter resources for Fight_fire = list[Pair(190,57)];List of EOD_Tech resources for Search_EOD = list[Pair(179,35)];FireFighter finished the task Fight_fire at time = Time(45);Length of Search_EOD = 45;Remaining time for FireFighter to finish Recover_Site = 98;Length of Mitigate = 51;Required FireFighter resource efficiency for Recover_Site = 1;Remaining time for FireFighter to finish Mitigate = 15;Required FireFighter resource efficiency for Mitigate = 4;EOD_Tech finished the task Search_EOD at time = Time(45);Length of reportEOD = 62;Remaining time for Clerk to finish reportEOD = 98;Required Clerk resource efficiency for reportEOD = 1;Time taken by FireFighter for Mitigate = 2;Time taken by Clerks for reportEOD = 2;Time taken by FireFighter for Recover_Site = 2;List of Clerk resources for reportEOD = list[Pair(184,34)];List of FireFighter resources for Mitigate = list[Pair(190,33)];List of FireFighter resources for Recover_Site = list[Pair(189,39)];EOD report finished at time = Time(47);FireFighter finished the task Mitigate at time = Time(47);FireFighter finished the task Recover_Site at time = Time(47);Length of reportFireRescue = 11;Remaining time for Clerk to finish reportFireRescue = 96;Required Clerk resource efficiency for reportFireRescue = 1;Time taken by Clerks for reportFireRescue = 1;List of Clerk resources for reportFireRescue = list[Pair(184,51)];Fire_Rescue report finished at time = Time(48)Time(48),;Ferry acquired to take Doctor to site = list[163];Doctor reached the site at time = Time(83);Length of Shunt_Wounded = 95;Remaining time for Doctor to finish Shunt_Wounded = 60;Required Doctor resource efficiency for Shunt_Wounded = 2;Time taken by Doctor for Shunt_Wounded = 2;List of Doctor resources for Shunt_Wounded = list[Pair(202,56)];Doctor finished the task Shunt_Wounded at time = Time(85);Length of Treat_Slightly_Injured = 16;Length of Treat_Slightly_Injured = 85;Remaining time for Doctor to finish Treat_Slightly_Injured = 25;Remaining time for Doctor to finish Treat_Severly_Injured = 58;Required Doctor resource efficiency for Treat_Slightly_Injured = 4;Required Doctor resource efficiency for Treat_Severly_Injured = 1;Time taken by Doctor for Treat_Slightly_Injured = 3;Time taken by Doctor for Treat_Severly_Injured = 1;List of Doctor resources for Treat_Severly_Injured = list[Pair(201,51)];Doctor finished the task Treat_Severly_Injured at time = Time(86);List of Doctor resources for Treat_Slightly_Injured = list[Pair(202,39)];Doctor finished the task Treat_Slightly_Injured at time = Time(88);Length of reportMedRescue = 40;Remaining time for Clerk to finish reportMedRescue = 55;Required Clerk resource efficiency for reportMedRescue = 1;Time taken by Clerks for reportMedRescue = 3;List of Clerk resources for reportMedRescue = list[Pair(184,20)];Medical_Rescue report finished at time = Time(91);Media coverage finished at time = Time(92);Cost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</si>
  <si>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61;Remaining time for Police to finish Deal_with_Scene = 25;Length of Rescue = 54;Length of Evacuation = 50;Remaining time for Police to finish Rescue = 70;Remaining time for Police to finish Evacuation = 25;Required police resource efficiency for Evacuation = 3;Required police resource efficiency for Deal_with_Scene = 3;Required police resource efficiency for Rescue = 1;Time taken by Police for Deal_with_Scene = 3;Time taken by Police for Rescue = 3;Time taken by Police for Evacuation = 2;List of police resources for Evacuation = list[Pair(177,26)];Police finished the task Evacuation at time = Time(62);List of police resources for Deal_with_Scene = list[Pair(176,23)];List of police resources for Rescue = list[Pair(175,21)];Police finished the task Deal_with_Scene at time = Time(63);Police finished the task Rescue at time = Time(63);Length of makeEmgPlan = 12;Remaining time for Clerk to finish makeEmgPlan = 150;Required Clerk resource efficiency for makeEmgPlan = 1;Time taken by Clerks for makeEmgPlan = 1;List of Clerk resources for makeEmgPlan = list[Pair(184,44)];Emergency plan is made at time = Time(64);Ferry acquired to take Doctor to site = list[163];Doctor reached the site at time = Time(94);Length of Shunt_Wounded = 25;Remaining time for Doctor to finish Shunt_Wounded = 70;Required Doctor resource efficiency for Shunt_Wounded = 1;Time taken by Doctor for Shunt_Wounded = 1;List of Doctor resources for Shunt_Wounded = list[Pair(202,45)];Doctor finished the task Shunt_Wounded at time = Time(95);Length of Treat_Slightly_Injured = 51;Remaining time for Doctor to finish Treat_Severly_Injured = 69;Length of Treat_Slightly_Injured = 49;Required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2;List of Doctor resources for Treat_Severly_Injured = list[Pair(202,36)];List of Doctor resources for Treat_Slightly_Injured = list[Pair(201,43)];Doctor finished the task Treat_Slightly_Injured at time = Time(97);Doctor finished the task Treat_Severly_Injured at time = Time(97);Length of reportMedRescue = 53;Remaining time for Clerk to finish reportMedRescue = 67;Required Clerk resource efficiency for reportMedRescue = 1;Time taken by Clerks for reportMedRescue = 2;List of Clerk resources for reportMedRescue = list[Pair(184,51)];Medical_Rescue report finished at time = Time(99);Ferry acquired to take EOD_Tech to site = list[165];EOD_Tech reached the site at time = Time(104);Length of Search_EOD = 35;Remaining time for EOD_Tech to finish Search_EOD = 60;Required EOD_Tech resource efficiency for Search_EOD = 1;Ferry acquired to take FireFighter to site = list[164];FireFighter reached the site at time = Time(104);Length of Fight_fire = 14;Remaining time for FireFighter to finish Fight_fire = 60;Required FireFighter resource efficiency for Fight_fire = 1;Time taken by EOD_Tech for Search_EOD = 1;Time taken by FireFighter for Fight_fire = 1;List of EOD_Tech resources for Search_EOD = list[Pair(179,41)];List of FireFighter resources for Fight_fire = list[Pair(190,63)];EOD_Tech finished the task Search_EOD at time = Time(105);Length of reportEOD = 75;Remaining time for Clerk to finish reportEOD = 59;Required Clerk resource efficiency for reportEOD = 2;FireFighter finished the task Fight_fire at time = Time(105);Length of Search_EOD = 86;Length of Mitigate = 100;Remaining time for FireFighter to finish Recover_Site = 59;Required FireFighter resource efficiency for Recover_Site = 2;Remaining time for FireFighter to finish Mitigate = 15;Required FireFighter resource efficiency for Mitigate = 7;Time taken by FireFighter for Mitigate = 2;Time taken by FireFighter for Recover_Site = 2;Time taken by Clerks for reportEOD = 3;List of FireFighter resources for Recover_Site = list[Pair(189,64)];List of FireFighter resources for Mitigate = list[Pair(190,66)];FireFighter finished the task Recover_Site at time = Time(107);FireFighter finished the task Mitigate at time = Time(107);Length of reportFireRescue = 44;Remaining time for Clerk to finish reportFireRescue = 57;Required Clerk resource efficiency for reportFireRescue = 1;Time taken by Clerks for reportFireRescue = 1;List of Clerk resources for reportEOD = list[Pair(184,35)];List of Clerk resources for reportFireRescue = list[Pair(183,52)];EOD report finished at time = Time(108);Fire_Rescue report finished at time = Time(108)Time(108),;Media coverage finished at time = Time(108);Cost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</si>
  <si>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42;Length of Rescue = 45;Length of Evacuation = 66;Remaining time for Police to finish Rescue = 100;Remaining time for Police to finish Deal_with_Scene = 25;Remaining time for Police to finish Evacuation = 25;Required police resource efficiency for Deal_with_Scene = 2;Required police resource efficiency for Evacuation = 3;Required police resource efficiency for Rescue = 1;Time taken by Police for Deal_with_Scene = 1;Time taken by Police for Evacuation = 2;Time taken by Police for Rescue = 2;List of police resources for Deal_with_Scene = list[Pair(177,65)];Police finished the task Deal_with_Scene at time = Time(31);List of police resources for Evacuation = list[Pair(175,42)];List of police resources for Rescue = list[Pair(176,24)];Police finished the task Evacuation at time = Time(32);Police finished the task Rescue at time = Time(32);Length of makeEmgPlan = 99;Remaining time for Clerk to finish makeEmgPlan = 150;Required Clerk resource efficiency for makeEmgPlan = 1;Time taken by Clerks for makeEmgPlan = 4;List of Clerk resources for makeEmgPlan = list[Pair(184,30)];Emergency plan is made at time = Time(36);Ferry acquired to take FireFighter to site = list[164];FireFighter reached the site at time = Time(36);Length of Fight_fire = 43;Remaining time for FireFighter to finish Fight_fire = 100;Required FireFighter resource efficiency for Fight_fire = 1;Ferry acquired to take EOD_Tech to site = list[165];EOD_Tech reached the site at time = Time(36);Length of Search_EOD = 65;Remaining time for EOD_Tech to finish Search_EOD = 100;Required EOD_Tech resource efficiency for Search_EOD = 1;Time taken by FireFighter for Fight_fire = 1;Time taken by EOD_Tech for Search_EOD = 2;List of FireFighter resources for Fight_fire = list[Pair(190,45)];FireFighter finished the task Fight_fire at time = Time(37);Length of Search_EOD = 89;Length of Mitigate = 85;Remaining time for FireFighter to finish Recover_Site = 99;Remaining time for FireFighter to finish Mitigate = 15;Required FireFighter resource efficiency for Recover_Site = 1;Required FireFighter resource efficiency for Mitigate = 6;Time taken by FireFighter for Recover_Site = 2;Time taken by FireFighter for Mitigate = 4;List of EOD_Tech resources for Search_EOD = list[Pair(179,36)];EOD_Tech finished the task Search_EOD at time = Time(38);Length of reportEOD = 23;Remaining time for Clerk to finish reportEOD = 98;Required Clerk resource efficiency for reportEOD = 1;Time taken by Clerks for reportEOD = 1;List of Clerk resources for reportEOD = list[Pair(184,24)];List of FireFighter resources for Recover_Site = list[Pair(190,48)];EOD report finished at time = Time(39);FireFighter finished the task Recover_Site at time = Time(39);List of FireFighter resources for Mitigate = list[Pair(189,25)];FireFighter finished the task Mitigate at time = Time(41);Length of reportFireRescue = 16;Remaining time for Clerk to finish reportFireRescue = 95;Required Clerk resource efficiency for reportFireRescue = 1;Time taken by Clerks for reportFireRescue = 1;List of Clerk resources for reportFireRescue = list[Pair(184,46)];Fire_Rescue report finished at time = Time(42)Time(42),;Ferry acquired to take Doctor to site = list[163];Doctor reached the site at time = Time(46);Length of Shunt_Wounded = 94;Remaining time for Doctor to finish Shunt_Wounded = 90;Required Doctor resource efficiency for Shunt_Wounded = 2;Time taken by Doctor for Shunt_Wounded = 2;List of Doctor resources for Shunt_Wounded = list[Pair(202,66)];Doctor finished the task Shunt_Wounded at time = Time(48);Length of Treat_Slightly_Injured = 31;Length of Treat_Slightly_Injured = 24;Remaining time for Doctor to finish Treat_Severly_Injured = 88;Required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list[Pair(201,65)];Doctor finished the task Treat_Slightly_Injured at time = Time(49);List of Doctor resources for Treat_Severly_Injured = list[Pair(202,29)];Doctor finished the task Treat_Severly_Injured at time = Time(50);Length of reportMedRescue = 54;Remaining time for Clerk to finish reportMedRescue = 86;Required Clerk resource efficiency for reportMedRescue = 1;Time taken by Clerks for reportMedRescue = 2;List of Clerk resources for reportMedRescue = list[Pair(184,40)];Medical_Rescue report finished at time = Time(52);Media coverage finished at time = Time(52);Cost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</si>
  <si>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36;Remaining time for Police to finish Deal_with_Scene = 25;Length of Rescue = 11;Remaining time for Police to finish Rescue = 80;Length of Evacuation = 86;Remaining time for Police to finish Evacuation = 25;Required police resource efficiency for Evacuation = 4;Required police resource efficiency for Deal_with_Scene = 2;Required police resource efficiency for Rescue = 1;Time taken by Police for Deal_with_Scene = 1;Time taken by Police for Evacuation = 3;Time taken by Police for Rescue = 1;List of police resources for Deal_with_Scene = list[Pair(177,45)];List of police resources for Rescue = list[Pair(176,33)];Police finished the task Deal_with_Scene at time = Time(51);Police finished the task Rescue at time = Time(51);List of police resources for Evacuation = list[Pair(175,41)];Police finished the task Evacuation at time = Time(53);Length of makeEmgPlan = 31;Remaining time for Clerk to finish makeEmgPlan = 150;Required Clerk resource efficiency for makeEmgPlan = 1;Time taken by Clerks for makeEmgPlan = 1;List of Clerk resources for makeEmgPlan = list[Pair(184,33)];Emergency plan is made at time = Time(54);Ferry acquired to take EOD_Tech to site = list[165];EOD_Tech reached the site at time = Time(54);Length of Search_EOD = 48;Remaining time for EOD_Tech to finish Search_EOD = 100;Required EOD_Tech resource efficiency for Search_EOD = 1;Time taken by EOD_Tech for Search_EOD = 1;List of EOD_Tech resources for Search_EOD = list[Pair(179,58)];EOD_Tech finished the task Search_EOD at time = Time(55);Length of reportEOD = 43;Remaining time for Clerk to finish reportEOD = 99;Required Clerk resource efficiency for reportEOD = 1;Time taken by Clerks for reportEOD = 2;List of Clerk resources for reportEOD = list[Pair(184,31)];EOD report finished at time = Time(57);Ferry acquired to take FireFighter to site = list[163];FireFighter reached the site at time = Time(74);Length of Fight_fire = 33;Remaining time for FireFighter to finish Fight_fire = 80;Required FireFighter resource efficiency for Fight_fire = 1;Ferry acquired to take Doctor to site = list[164];Doctor reached the site at time = Time(74);Length of Shunt_Wounded = 50;Remaining time for Doctor to finish Shunt_Wounded = 80;Required Doctor resource efficiency for Shunt_Wounded = 1;Time taken by FireFighter for Fight_fire = 2;Time taken by Doctor for Shunt_Wounded = 2;List of FireFighter resources for Fight_fire = list[Pair(190,21)];List of Doctor resources for Shunt_Wounded = list[Pair(202,40)];FireFighter finished the task Fight_fire at time = Time(76);Length of Search_EOD = 57;Length of Mitigate = 55;Remaining time for FireFighter to finish Recover_Site = 78;Required FireFighter resource efficiency for Recover_Site = 1;Remaining time for FireFighter to finish Mitigate = 15;Required FireFighter resource efficiency for Mitigate = 4;Doctor finished the task Shunt_Wounded at time = Time(76);Length of Treat_Slightly_Injured = 43;Remaining time for Doctor to finish Treat_Severly_Injured = 78;Length of Treat_Slightly_Injured = 23;Required Doctor resource efficiency for Treat_Severly_Injured = 1;Remaining time for Doctor to finish Treat_Slightly_Injured = 25;Required Doctor resource efficiency for Treat_Slightly_Injured = 1;Time taken by FireFighter for Recover_Site = 2;Time taken by Doctor for Treat_Severly_Injured = 2;Time taken by FireFighter for Mitigate = 1;Time taken by Doctor for Treat_Slightly_Injured = 1;List of FireFighter resources for Mitigate = list[Pair(189,62)];List of Doctor resources for Treat_Slightly_Injured = list[Pair(201,65)];Doctor finished the task Treat_Slightly_Injured at time = Time(77);FireFighter finished the task Mitigate at time = Time(77);List of FireFighter resources for Recover_Site = list[Pair(190,34)];List of Doctor resources for Treat_Severly_Injured = list[Pair(202,39)];FireFighter finished the task Recover_Site at time = Time(78);Length of reportFireRescue = 19;Remaining time for Clerk to finish reportFireRescue = 76;Required Clerk resource efficiency for reportFireRescue = 1;Doctor finished the task Treat_Severly_Injured at time = Time(78);Length of reportMedRescue = 94;Remaining time for Clerk to finish reportMedRescue = 76;Required Clerk resource efficiency for reportMedRescue = 2;Time taken by Clerks for reportFireRescue = 1;Time taken by Clerks for reportMedRescue = 3;List of Clerk resources for reportFireRescue = list[Pair(184,56)];Fire_Rescue report finished at time = Time(79)Time(79),;List of Clerk resources for reportMedRescue = list[Pair(183,36)];Medical_Rescue report finished at time = Time(81);Media coverage finished at time = Time(81);Cost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</si>
  <si>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Time(30);Length of Deal_with_Scene = 76;Remaining time for Police to finish Deal_with_Scene = 25;Length of Rescue = 37;Length of Evacuation = 56;Remaining time for Police to finish Evacuation = 25;Remaining time for Police to finish Rescue = 100;Required police resource efficiency for Deal_with_Scene = 4;Required police resource efficiency for Rescue = 1;Required police resource efficiency for Evacuation = 3;Time taken by Police for Deal_with_Scene = 2;Time taken by Police for Evacuation = 2;Time taken by Police for Rescue = 1;List of police resources for Rescue = list[Pair(175,56)];Police finished the task Rescue at time = Time(31);List of police resources for Deal_with_Scene = list[Pair(177,62)];List of police resources for Evacuation = list[Pair(176,56)];Police finished the task Evacuation at time = Time(32);Police finished the task Deal_with_Scene at time = Time(32);Length of makeEmgPlan = 21;Remaining time for Clerk to finish makeEmgPlan = 150;Required Clerk resource efficiency for makeEmgPlan = 1;Time taken by Clerks for makeEmgPlan = 2;List of Clerk resources for makeEmgPlan = list[Pair(184,20)];Emergency plan is made at time = Time(34);Ferry acquired to take Doctor to site = list[163];Doctor reached the site at time = Time(54);Length of Shunt_Wounded = 78;Remaining time for Doctor to finish Shunt_Wounded = 80;Required Doctor resource efficiency for Shunt_Wounded = 1;Time taken by Doctor for Shunt_Wounded = 3;List of Doctor resources for Shunt_Wounded = list[Pair(202,31)];Doctor finished the task Shunt_Wounded at time = Time(57);Length of Treat_Slightly_Injured = 76;Remaining time for Doctor to finish Treat_Severly_Injured = 77;Length of Treat_Slightly_Injured = 80;Required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3;List of Doctor resources for Treat_Severly_Injured = list[Pair(202,50)];Doctor finished the task Treat_Severly_Injured at time = Time(59);List of Doctor resources for Treat_Slightly_Injured = list[Pair(201,27)];Doctor finished the task Treat_Slightly_Injured at time = Time(60);Length of reportMedRescue = 43;Remaining time for Clerk to finish reportMedRescue = 74;Required Clerk resource efficiency for reportMedRescue = 1;Time taken by Clerks for reportMedRescue = 2;List of Clerk resources for reportMedRescue = list[Pair(184,25)];Medical_Rescue report finished at time = Time(62);Ferry acquired to take EOD_Tech to site = list[165];EOD_Tech reached the site at time = Time(64);Length of Search_EOD = 73;Remaining time for EOD_Tech to finish Search_EOD = 70;Required EOD_Tech resource efficiency for Search_EOD = 2;Time taken by EOD_Tech for Search_EOD = 2;List of EOD_Tech resources for Search_EOD = list[Pair(179,52)];EOD_Tech finished the task Search_EOD at time = Time(66);Length of reportEOD = 36;Remaining time for Clerk to finish reportEOD = 68;Required Clerk resource efficiency for reportEOD = 1;Time taken by Clerks for reportEOD = 2;List of Clerk resources for reportEOD = list[Pair(184,25)];EOD report finished at time = Time(68);Ferry acquired to take FireFighter to site = list[164];FireFighter reached the site at time = Time(74);Length of Fight_fire = 22;Remaining time for FireFighter to finish Fight_fire = 60;Required FireFighter resource efficiency for Fight_fire = 1;Time taken by FireFighter for Fight_fire = 2;List of FireFighter resources for Fight_fire = list[Pair(190,22)];FireFighter finished the task Fight_fire at time = Time(76);Length of Search_EOD = 80;Remaining time for FireFighter to finish Recover_Site = 58;Required FireFighter resource efficiency for Recover_Site = 2;Length of Mitigate = 71;Remaining time for FireFighter to finish Mitigate = 15;Required FireFighter resource efficiency for Mitigate = 5;Time taken by FireFighter for Recover_Site = 3;Time taken by FireFighter for Mitigate = 2;List of FireFighter resources for Mitigate = list[Pair(189,58)];FireFighter finished the task Mitigate at time = Time(78);List of FireFighter resources for Recover_Site = list[Pair(190,28)];FireFighter finished the task Recover_Site at time = Time(79);Length of reportFireRescue = 24;Remaining time for Clerk to finish reportFireRescue = 55;Required Clerk resource efficiency for reportFireRescue = 1;Time taken by Clerks for reportFireRescue = 2;List of Clerk resources for reportFireRescue = list[Pair(184,24)];Fire_Rescue report finished at time = Time(81)Time(81),;Media coverage finished at time = Time(83);Cost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</si>
  <si>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18;Remaining time for Police to finish Deal_with_Scene = 25;Length of Rescue = 52;Length of Evacuation = 36;Remaining time for Police to finish Rescue = 80;Remaining time for Police to finish Evacuation = 25;Required police resource efficiency for Rescue = 1;Required police resource efficiency for Deal_with_Scene = 1;Required police resource efficiency for Evacuation = 2;Time taken by Police for Evacuation = 1;Time taken by Police for Deal_with_Scene = 1;Time taken by Police for Rescue = 3;List of police resources for Evacuation = list[Pair(176,49)];List of police resources for Deal_with_Scene = list[Pair(175,44)];Police finished the task Evacuation at time = Time(51);Police finished the task Deal_with_Scene at time = Time(51);List of police resources for Rescue = list[Pair(177,23)];Police finished the task Rescue at time = Time(53);Length of makeEmgPlan = 13;Remaining time for Clerk to finish makeEmgPlan = 150;Required Clerk resource efficiency for makeEmgPlan = 1;Time taken by Clerks for makeEmgPlan = 1;List of Clerk resources for makeEmgPlan = list[Pair(184,65)];Emergency plan is made at time = Time(54);Ferry acquired to take Doctor to site = list[163];Doctor reached the site at time = Time(54);Length of Shunt_Wounded = 62;Remaining time for Doctor to finish Shunt_Wounded = 100;Required Doctor resource efficiency for Shunt_Wounded = 1;Time taken by Doctor for Shunt_Wounded = 2;List of Doctor resources for Shunt_Wounded = list[Pair(202,60)];Doctor finished the task Shunt_Wounded at time = Time(56);Length of Treat_Slightly_Injured = 85;Remaining time for Doctor to finish Treat_Severly_Injured = 98;Length of Treat_Slightly_Injured = 16;Required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list[Pair(201,31)];Doctor finished the task Treat_Slightly_Injured at time = Time(57);List of Doctor resources for Treat_Severly_Injured = list[Pair(202,49)];Doctor finished the task Treat_Severly_Injured at time = Time(58);Length of reportMedRescue = 83;Remaining time for Clerk to finish reportMedRescue = 96;Required Clerk resource efficiency for reportMedRescue = 1;Time taken by Clerks for reportMedRescue = 3;List of Clerk resources for reportMedRescue = list[Pair(184,40)];Medical_Rescue report finished at time = Time(61);Ferry acquired to take EOD_Tech to site = list[165];EOD_Tech reached the site at time = Time(64);Length of Search_EOD = 55;Remaining time for EOD_Tech to finish Search_EOD = 90;Required EOD_Tech resource efficiency for Search_EOD = 1;Ferry acquired to take FireFighter to site = list[164];FireFighter reached the site at time = Time(64);Length of Fight_fire = 48;Remaining time for FireFighter to finish Fight_fire = 90;Required FireFighter resource efficiency for Fight_fire = 1;Time taken by EOD_Tech for Search_EOD = 2;Time taken by FireFighter for Fight_fire = 2;List of FireFighter resources for Fight_fire = list[Pair(190,40)];List of EOD_Tech resources for Search_EOD = list[Pair(179,53)];EOD_Tech finished the task Search_EOD at time = Time(66);Length of reportEOD = 38;Remaining time for Clerk to finish reportEOD = 88;Required Clerk resource efficiency for reportEOD = 1;FireFighter finished the task Fight_fire at time = Time(66);Length of Search_EOD = 45;Remaining time for FireFighter to finish Recover_Site = 88;Length of Mitigate = 92;Required FireFighter resource efficiency for Recover_Site = 1;Remaining time for FireFighter to finish Mitigate = 15;Required FireFighter resource efficiency for Mitigate = 7;Time taken by Clerks for reportEOD = 2;Time taken by FireFighter for Mitigate = 4;Time taken by FireFighter for Recover_Site = 2;List of Clerk resources for reportEOD = list[Pair(184,38)];List of FireFighter resources for Recover_Site = list[Pair(189,38)];EOD report finished at time = Time(68);FireFighter finished the task Recover_Site at time = Time(68);List of FireFighter resources for Mitigate = list[Pair(190,27)];FireFighter finished the task Mitigate at time = Time(70);Length of reportFireRescue = 62;Remaining time for Clerk to finish reportFireRescue = 84;Required Clerk resource efficiency for reportFireRescue = 1;Time taken by Clerks for reportFireRescue = 2;List of Clerk resources for reportFireRescue = list[Pair(184,58)];Fire_Rescue report finished at time = Time(72)Time(72),;Media coverage finished at time = Time(74);Cost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</si>
  <si>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83;Remaining time for Police to finish Deal_with_Scene = 25;Length of Rescue = 13;Length of Evacuation = 64;Remaining time for Police to finish Rescue = 110;Remaining time for Police to finish Evacuation = 25;Required police resource efficiency for Rescue = 1;Required police resource efficiency for Evacuation = 3;Required police resource efficiency for Deal_with_Scene = 4;Time taken by Police for Evacuation = 2;Time taken by Police for Rescue = 1;Time taken by Police for Deal_with_Scene = 2;List of police resources for Rescue = list[Pair(175,50)];Police finished the task Rescue at time = Time(21);List of police resources for Deal_with_Scene = list[Pair(176,43)];List of police resources for Evacuation = list[Pair(177,34)];Police finished the task Deal_with_Scene at time = Time(22);Police finished the task Evacuation at time = Time(22);Length of makeEmgPlan = 26;Remaining time for Clerk to finish makeEmgPlan = 150;Required Clerk resource efficiency for makeEmgPlan = 1;Time taken by Clerks for makeEmgPlan = 1;List of Clerk resources for makeEmgPlan = list[Pair(184,46)];Emergency plan is made at time = Time(23);Ferry acquired to take EOD_Tech to site = list[165];EOD_Tech reached the site at time = Time(43);Length of Search_EOD = 26;Remaining time for EOD_Tech to finish Search_EOD = 80;Required EOD_Tech resource efficiency for Search_EOD = 1;Ferry acquired to take Doctor to site = list[163];Doctor reached the site at time = Time(43);Length of Shunt_Wounded = 92;Remaining time for Doctor to finish Shunt_Wounded = 80;Required Doctor resource efficiency for Shunt_Wounded = 2;Time taken by EOD_Tech for Search_EOD = 2;Time taken by Doctor for Shunt_Wounded = 2;List of EOD_Tech resources for Search_EOD = list[Pair(179,26)];List of Doctor resources for Shunt_Wounded = list[Pair(202,53)];EOD_Tech finished the task Search_EOD at time = Time(45);Length of reportEOD = 68;Remaining time for Clerk to finish reportEOD = 78;Required Clerk resource efficiency for reportEOD = 1;Doctor finished the task Shunt_Wounded at time = Time(45);Length of Treat_Slightly_Injured = 49;Length of Treat_Slightly_Injured = 69;Remaining time for Doctor to finish Treat_Severly_Injured = 78;Required Doctor resource efficiency for Treat_Severly_Injured = 1;Remaining time for Doctor to finish Treat_Slightly_Injured = 25;Required Doctor resource efficiency for Treat_Slightly_Injured = 3;Time taken by Clerks for reportEOD = 2;Time taken by Doctor for Treat_Slightly_Injured = 2;Time taken by Doctor for Treat_Severly_Injured = 2;List of Clerk resources for reportEOD = list[Pair(184,57)];List of Doctor resources for Treat_Slightly_Injured = list[Pair(202,67)];List of Doctor resources for Treat_Severly_Injured = list[Pair(201,31)];EOD report finished at time = Time(47);Doctor finished the task Treat_Severly_Injured at time = Time(47);Doctor finished the task Treat_Slightly_Injured at time = Time(47);Length of reportMedRescue = 27;Remaining time for Clerk to finish reportMedRescue = 76;Required Clerk resource efficiency for reportMedRescue = 1;Time taken by Clerks for reportMedRescue = 1;List of Clerk resources for reportMedRescue = list[Pair(184,53)];Medical_Rescue report finished at time = Time(48);Ferry acquired to take FireFighter to site = list[164];FireFighter reached the site at time = Time(53);Length of Fight_fire = 54;Remaining time for FireFighter to finish Fight_fire = 70;Required FireFighter resource efficiency for Fight_fire = 1;Time taken by FireFighter for Fight_fire = 3;List of FireFighter resources for Fight_fire = list[Pair(190,24)];FireFighter finished the task Fight_fire at time = Time(56);Length of Search_EOD = 91;Length of Mitigate = 43;Remaining time for FireFighter to finish Recover_Site = 67;Required FireFighter resource efficiency for Recover_Site = 2;Remaining time for FireFighter to finish Mitigate = 15;Required FireFighter resource efficiency for Mitigate = 3;Time taken by FireFighter for Recover_Site = 2;Time taken by FireFighter for Mitigate = 1;List of FireFighter resources for Mitigate = list[Pair(189,44)];FireFighter finished the task Mitigate at time = Time(57);List of FireFighter resources for Recover_Site = list[Pair(190,68)];FireFighter finished the task Recover_Site at time = Time(58);Length of reportFireRescue = 17;Remaining time for Clerk to finish reportFireRescue = 65;Required Clerk resource efficiency for reportFireRescue = 1;Time taken by Clerks for reportFireRescue = 1;List of Clerk resources for reportFireRescue = list[Pair(184,34)];Fire_Rescue report finished at time = Time(59)Time(59),;Media coverage finished at time = Time(61);Cost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</si>
  <si>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89;Remaining time for Police to finish Deal_with_Scene = 25;Length of Rescue = 25;Remaining time for Police to finish Rescue = 120;Length of Evacuation = 58;Remaining time for Police to finish Evacuation = 25;Required police resource efficiency for Deal_with_Scene = 4;Required police resource efficiency for Rescue = 1;Required police resource efficiency for Evacuation = 3;Time taken by Police for Deal_with_Scene = 2;Time taken by Police for Rescue = 1;Time taken by Police for Evacuation = 2;List of police resources for Rescue = list[Pair(175,38)];Police finished the task Rescue at time = Time(11);List of police resources for Evacuation = list[Pair(176,42)];List of police resources for Deal_with_Scene = list[Pair(177,63)];Police finished the task Evacuation at time = Time(12);Police finished the task Deal_with_Scene at time = Time(12);Length of makeEmgPlan = 40;Remaining time for Clerk to finish makeEmgPlan = 150;Required Clerk resource efficiency for makeEmgPlan = 1;Time taken by Clerks for makeEmgPlan = 2;List of Clerk resources for makeEmgPlan = list[Pair(184,36)];Emergency plan is made at time = Time(14);Ferry acquired to take Doctor to site = list[163];Doctor reached the site at time = Time(44);Length of Shunt_Wounded = 89;Remaining time for Doctor to finish Shunt_Wounded = 70;Required Doctor resource efficiency for Shunt_Wounded = 2;Time taken by Doctor for Shunt_Wounded = 3;List of Doctor resources for Shunt_Wounded = list[Pair(202,32)];Doctor finished the task Shunt_Wounded at time = Time(47);Length of Treat_Slightly_Injured = 79;Length of Treat_Slightly_Injured = 62;Remaining time for Doctor to finish Treat_Severly_Injured = 67;Remaining time for Doctor to finish Treat_Slightly_Injured = 25;Required Doctor resource efficiency for Treat_Slightly_Injured = 3;Required Doctor resource efficiency for Treat_Severly_Injured = 2;Time taken by Doctor for Treat_Severly_Injured = 3;Time taken by Doctor for Treat_Slightly_Injured = 1;List of Doctor resources for Treat_Slightly_Injured = list[Pair(201,66)];Doctor finished the task Treat_Slightly_Injured at time = Time(48);List of Doctor resources for Treat_Severly_Injured = list[Pair(202,35)];Doctor finished the task Treat_Severly_Injured at time = Time(50);Length of reportMedRescue = 52;Remaining time for Clerk to finish reportMedRescue = 64;Required Clerk resource efficiency for reportMedRescue = 1;Time taken by Clerks for reportMedRescue = 2;List of Clerk resources for reportMedRescue = list[Pair(184,41)];Medical_Rescue report finished at time = Time(52);Ferry acquired to take EOD_Tech to site = list[165];EOD_Tech reached the site at time = Time(54);Length of Search_EOD = 39;Remaining time for EOD_Tech to finish Search_EOD = 60;Required EOD_Tech resource efficiency for Search_EOD = 1;Ferry acquired to take FireFighter to site = list[164];FireFighter reached the site at time = Time(54);Length of Fight_fire = 89;Remaining time for FireFighter to finish Fight_fire = 60;Required FireFighter resource efficiency for Fight_fire = 2;Time taken by EOD_Tech for Search_EOD = 2;Time taken by FireFighter for Fight_fire = 4;List of EOD_Tech resources for Search_EOD = list[Pair(179,38)];EOD_Tech finished the task Search_EOD at time = Time(56);Length of reportEOD = 55;Remaining time for Clerk to finish reportEOD = 58;Required Clerk resource efficiency for reportEOD = 1;Time taken by Clerks for reportEOD = 2;List of FireFighter resources for Fight_fire = list[Pair(190,23)];List of Clerk resources for reportEOD = list[Pair(184,31)];FireFighter finished the task Fight_fire at time = Time(58);Length of Search_EOD = 93;Length of Mitigate = 28;Remaining time for FireFighter to finish Recover_Site = 56;Required FireFighter resource efficiency for Recover_Site = 2;Remaining time for FireFighter to finish Mitigate = 15;Required FireFighter resource efficiency for Mitigate = 2;EOD report finished at time = Time(58);Time taken by FireFighter for Mitigate = 1;Time taken by FireFighter for Recover_Site = 5;List of FireFighter resources for Mitigate = list[Pair(190,65)];FireFighter finished the task Mitigate at time = Time(59);List of FireFighter resources for Recover_Site = list[Pair(189,21)];FireFighter finished the task Recover_Site at time = Time(63);Length of reportFireRescue = 49;Remaining time for Clerk to finish reportFireRescue = 51;Required Clerk resource efficiency for reportFireRescue = 1;Time taken by Clerks for reportFireRescue = 2;List of Clerk resources for reportFireRescue = list[Pair(184,41)];Fire_Rescue report finished at time = Time(65)Time(65),;Media coverage finished at time = Time(65);Cost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</si>
  <si>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30;Length of Rescue = 85;Length of Evacuation = 95;Remaining time for Police to finish Deal_with_Scene = 25;Remaining time for Police to finish Rescue = 110;Remaining time for Police to finish Evacuation = 25;Required police resource efficiency for Deal_with_Scene = 2;Required police resource efficiency for Rescue = 1;Required police resource efficiency for Evacuation = 4;Time taken by Police for Evacuation = 3;Time taken by Police for Rescue = 2;Time taken by Police for Deal_with_Scene = 1;List of police resources for Deal_with_Scene = list[Pair(175,51)];Police finished the task Deal_with_Scene at time = Time(21);List of police resources for Rescue = list[Pair(176,69)];Police finished the task Rescue at time = Time(22);List of police resources for Evacuation = list[Pair(177,43)];Police finished the task Evacuation at time = Time(23);Length of makeEmgPlan = 43;Remaining time for Clerk to finish makeEmgPlan = 150;Required Clerk resource efficiency for makeEmgPlan = 1;Time taken by Clerks for makeEmgPlan = 2;List of Clerk resources for makeEmgPlan = list[Pair(184,36)];Emergency plan is made at time = Time(25);Ferry acquired to take FireFighter to site = list[164];FireFighter reached the site at time = Time(25);Length of Fight_fire = 78;Remaining time for FireFighter to finish Fight_fire = 100;Required FireFighter resource efficiency for Fight_fire = 1;Ferry acquired to take Doctor to site = list[163];Doctor reached the site at time = Time(25);Length of Shunt_Wounded = 85;Remaining time for Doctor to finish Shunt_Wounded = 100;Required Doctor resource efficiency for Shunt_Wounded = 1;Time taken by FireFighter for Fight_fire = 2;Time taken by Doctor for Shunt_Wounded = 4;List of FireFighter resources for Fight_fire = list[Pair(190,49)];FireFighter finished the task Fight_fire at time = Time(27);Length of Search_EOD = 77;Length of Mitigate = 20;Remaining time for FireFighter to finish Recover_Site = 98;Required FireFighter resource efficiency for Recover_Site = 1;Remaining time for FireFighter to finish Mitigate = 15;Required FireFighter resource efficiency for Mitigate = 2;Time taken by FireFighter for Recover_Site = 3;Time taken by FireFighter for Mitigate = 1;List of FireFighter resources for Mitigate = list[Pair(189,53)];FireFighter finished the task Mitigate at time = Time(28);List of Doctor resources for Shunt_Wounded = list[Pair(202,27)];Doctor finished the task Shunt_Wounded at time = Time(29);Length of Treat_Slightly_Injured = 64;Remaining time for Doctor to finish Treat_Severly_Injured = 96;Length of Treat_Slightly_Injured = 72;Required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FireFighter resources for Recover_Site = list[Pair(190,32)];FireFighter finished the task Recover_Site at time = Time(30);Length of reportFireRescue = 16;Remaining time for Clerk to finish reportFireRescue = 95;Required Clerk resource efficiency for reportFireRescue = 1;Time taken by Clerks for reportFireRescue = 1;List of Clerk resources for reportFireRescue = list[Pair(184,35)];Fire_Rescue report finished at time = Time(31)Time(31),;List of Doctor resources for Treat_Slightly_Injured = list[Pair(201,31)];List of Doctor resources for Treat_Severly_Injured = list[Pair(202,25)];Doctor finished the task Treat_Slightly_Injured at time = Time(32);Doctor finished the task Treat_Severly_Injured at time = Time(32);Length of reportMedRescue = 53;Remaining time for Clerk to finish reportMedRescue = 93;Required Clerk resource efficiency for reportMedRescue = 1;Time taken by Clerks for reportMedRescue = 3;List of Clerk resources for reportMedRescue = list[Pair(184,21)];Medical_Rescue report finished at time = Time(35);Ferry acquired to take EOD_Tech to site = list[165];EOD_Tech reached the site at time = Time(55);Length of Search_EOD = 43;Remaining time for EOD_Tech to finish Search_EOD = 70;Required EOD_Tech resource efficiency for Search_EOD = 1;Time taken by EOD_Tech for Search_EOD = 1;List of EOD_Tech resources for Search_EOD = list[Pair(179,51)];EOD_Tech finished the task Search_EOD at time = Time(56);Length of reportEOD = 70;Remaining time for Clerk to finish reportEOD = 69;Required Clerk resource efficiency for reportEOD = 2;Time taken by Clerks for reportEOD = 2;List of Clerk resources for reportEOD = list[Pair(184,56)];EOD report finished at time = Time(58);Media coverage finished at time = Time(60);Cost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</si>
  <si>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Time(40);Length of Deal_with_Scene = 26;Length of Rescue = 45;Remaining time for Police to finish Deal_with_Scene = 25;Length of Evacuation = 37;Remaining time for Police to finish Rescue = 90;Remaining time for Police to finish Evacuation = 25;Required police resource efficiency for Deal_with_Scene = 2;Required police resource efficiency for Rescue = 1;Required police resource efficiency for Evacuation = 2;Time taken by Police for Rescue = 2;Time taken by Police for Deal_with_Scene = 1;Time taken by Police for Evacuation = 2;List of police resources for Deal_with_Scene = list[Pair(177,49)];Police finished the task Deal_with_Scene at time = Time(41);List of police resources for Evacuation = list[Pair(175,34)];List of police resources for Rescue = list[Pair(176,28)];Police finished the task Evacuation at time = Time(42);Police finished the task Rescue at time = Time(42);Length of makeEmgPlan = 63;Remaining time for Clerk to finish makeEmgPlan = 150;Required Clerk resource efficiency for makeEmgPlan = 1;Time taken by Clerks for makeEmgPlan = 3;List of Clerk resources for makeEmgPlan = list[Pair(184,22)];Emergency plan is made at time = Time(45);Ferry acquired to take Doctor to site = list[163];Doctor reached the site at time = Time(65);Length of Shunt_Wounded = 29;Remaining time for Doctor to finish Shunt_Wounded = 80;Required Doctor resource efficiency for Shunt_Wounded = 1;Ferry acquired to take FireFighter to site = list[164];FireFighter reached the site at time = Time(65);Length of Fight_fire = 39;Remaining time for FireFighter to finish Fight_fire = 80;Required FireFighter resource efficiency for Fight_fire = 1;Time taken by Doctor for Shunt_Wounded = 1;Time taken by FireFighter for Fight_fire = 2;List of Doctor resources for Shunt_Wounded = list[Pair(202,32)];Doctor finished the task Shunt_Wounded at time = Time(66);Length of Treat_Slightly_Injured = 85;Remaining time for Doctor to finish Treat_Severly_Injured = 79;Length of Treat_Slightly_Injured = 76;Required Doctor resource efficiency for Treat_Severly_Injured = 2;Remaining time for Doctor to finish Treat_Slightly_Injured = 25;Required Doctor resource efficiency for Treat_Slightly_Injured = 4;Time taken by Doctor for Treat_Severly_Injured = 3;Time taken by Doctor for Treat_Slightly_Injured = 2;List of FireFighter resources for Fight_fire = list[Pair(190,32)];FireFighter finished the task Fight_fire at time = Time(67);Length of Search_EOD = 78;Length of Mitigate = 62;Remaining time for FireFighter to finish Recover_Site = 78;Required FireFighter resource efficiency for Recover_Site = 2;Remaining time for FireFighter to finish Mitigate = 15;Required FireFighter resource efficiency for Mitigate = 5;Time taken by FireFighter for Recover_Site = 2;Time taken by FireFighter for Mitigate = 2;List of Doctor resources for Treat_Slightly_Injured = list[Pair(201,49)];Doctor finished the task Treat_Slightly_Injured at time = Time(68);List of Doctor resources for Treat_Severly_Injured = list[Pair(202,36)];List of FireFighter resources for Recover_Site = list[Pair(190,42)];List of FireFighter resources for Mitigate = list[Pair(189,59)];FireFighter finished the task Recover_Site at time = Time(69);Doctor finished the task Treat_Severly_Injured at time = Time(69);Length of reportMedRescue = 15;Remaining time for Clerk to finish reportMedRescue = 76;Required Clerk resource efficiency for reportMedRescue = 1;FireFighter finished the task Mitigate at time = Time(69);Length of reportFireRescue = 90;Remaining time for Clerk to finish reportFireRescue = 76;Required Clerk resource efficiency for reportFireRescue = 2;Time taken by Clerks for reportMedRescue = 1;Time taken by Clerks for reportFireRescue = 2;List of Clerk resources for reportMedRescue = list[Pair(184,23)];Medical_Rescue report finished at time = Time(70);List of Clerk resources for reportFireRescue = list[Pair(183,46)];Fire_Rescue report finished at time = Time(71)Time(71),;Ferry acquired to take EOD_Tech to site = list[165];EOD_Tech reached the site at time = Time(85);Length of Search_EOD = 93;Remaining time for EOD_Tech to finish Search_EOD = 60;Required EOD_Tech resource efficiency for Search_EOD = 2;Time taken by EOD_Tech for Search_EOD = 3;List of EOD_Tech resources for Search_EOD = list[Pair(179,45)];EOD_Tech finished the task Search_EOD at time = Time(88);Length of reportEOD = 96;Remaining time for Clerk to finish reportEOD = 57;Required Clerk resource efficiency for reportEOD = 2;Time taken by Clerks for reportEOD = 5;List of Clerk resources for reportEOD = list[Pair(184,21)];EOD report finished at time = Time(93);Media coverage finished at time = Time(94);Cost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</si>
  <si>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14;Remaining time for Police to finish Deal_with_Scene = 25;Length of Rescue = 75;Length of Evacuation = 66;Remaining time for Police to finish Rescue = 90;Remaining time for Police to finish Evacuation = 25;Required police resource efficiency for Deal_with_Scene = 1;Required police resource efficiency for Rescue = 1;Required police resource efficiency for Evacuation = 3;Time taken by Police for Evacuation = 3;Time taken by Police for Rescue = 2;Time taken by Police for Deal_with_Scene = 1;List of police resources for Deal_with_Scene = list[Pair(176,50)];Police finished the task Deal_with_Scene at time = Time(41);List of police resources for Rescue = list[Pair(175,58)];Police finished the task Rescue at time = Time(42);List of police resources for Evacuation = list[Pair(177,28)];Police finished the task Evacuation at time = Time(43);Length of makeEmgPlan = 15;Remaining time for Clerk to finish makeEmgPlan = 150;Required Clerk resource efficiency for makeEmgPlan = 1;Time taken by Clerks for makeEmgPlan = 1;List of Clerk resources for makeEmgPlan = list[Pair(184,31)];Emergency plan is made at time = Time(44);Ferry acquired to take Doctor to site = list[164];Doctor reached the site at time = Time(44);Length of Shunt_Wounded = 80;Remaining time for Doctor to finish Shunt_Wounded = 100;Required Doctor resource efficiency for Shunt_Wounded = 1;Time taken by Doctor for Shunt_Wounded = 2;List of Doctor resources for Shunt_Wounded = list[Pair(202,65)];Doctor finished the task Shunt_Wounded at time = Time(46);Length of Treat_Slightly_Injured = 35;Length of Treat_Slightly_Injured = 39;Remaining time for Doctor to finish Treat_Severly_Injured = 98;Required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2;List of Doctor resources for Treat_Severly_Injured = list[Pair(202,36)];Doctor finished the task Treat_Severly_Injured at time = Time(47);List of Doctor resources for Treat_Slightly_Injured = list[Pair(201,32)];Doctor finished the task Treat_Slightly_Injured at time = Time(48);Length of reportMedRescue = 24;Remaining time for Clerk to finish reportMedRescue = 96;Required Clerk resource efficiency for reportMedRescue = 1;Time taken by Clerks for reportMedRescue = 1;List of Clerk resources for reportMedRescue = list[Pair(184,43)];Medical_Rescue report finished at time = Time(49);Ferry acquired to take FireFighter to site = list[163];FireFighter reached the site at time = Time(84);Length of Fight_fire = 49;Remaining time for FireFighter to finish Fight_fire = 60;Required FireFighter resource efficiency for Fight_fire = 1;Ferry acquired to take EOD_Tech to site = list[165];EOD_Tech reached the site at time = Time(84);Length of Search_EOD = 75;Remaining time for EOD_Tech to finish Search_EOD = 60;Required EOD_Tech resource efficiency for Search_EOD = 2;Time taken by FireFighter for Fight_fire = 2;Time taken by EOD_Tech for Search_EOD = 2;List of FireFighter resources for Fight_fire = list[Pair(190,29)];List of EOD_Tech resources for Search_EOD = list[Pair(179,58)];FireFighter finished the task Fight_fire at time = Time(86);Length of Search_EOD = 67;Length of Mitigate = 19;Remaining time for FireFighter to finish Recover_Site = 58;Required FireFighter resource efficiency for Recover_Site = 2;Remaining time for FireFighter to finish Mitigate = 15;Required FireFighter resource efficiency for Mitigate = 2;EOD_Tech finished the task Search_EOD at time = Time(86);Length of reportEOD = 20;Remaining time for Clerk to finish reportEOD = 58;Required Clerk resource efficiency for reportEOD = 1;Time taken by FireFighter for Recover_Site = 2;Time taken by FireFighter for Mitigate = 1;Time taken by Clerks for reportEOD = 1;List of FireFighter resources for Mitigate = list[Pair(189,41)];List of Clerk resources for reportEOD = list[Pair(184,23)];FireFighter finished the task Mitigate at time = Time(87);EOD report finished at time = Time(87);List of FireFighter resources for Recover_Site = list[Pair(190,67)];FireFighter finished the task Recover_Site at time = Time(88);Length of reportFireRescue = 48;Remaining time for Clerk to finish reportFireRescue = 56;Required Clerk resource efficiency for reportFireRescue = 1;Time taken by Clerks for reportFireRescue = 2;List of Clerk resources for reportFireRescue = list[Pair(184,39)];Fire_Rescue report finished at time = Time(90)Time(90),;Media coverage finished at time = Time(90);Cost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</si>
  <si>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86;Remaining time for Police to finish Deal_with_Scene = 25;Length of Rescue = 70;Remaining time for Police to finish Rescue = 80;Length of Evacuation = 60;Remaining time for Police to finish Evacuation = 25;Required police resource efficiency for Deal_with_Scene = 4;Required police resource efficiency for Rescue = 1;Required police resource efficiency for Evacuation = 3;Time taken by Police for Evacuation = 2;Time taken by Police for Rescue = 4;Time taken by Police for Deal_with_Scene = 2;List of police resources for Evacuation = list[Pair(177,50)];List of police resources for Deal_with_Scene = list[Pair(175,55)];Police finished the task Deal_with_Scene at time = Time(52);Police finished the task Evacuation at time = Time(52);List of police resources for Rescue = list[Pair(176,23)];Police finished the task Rescue at time = Time(54);Length of makeEmgPlan = 95;Remaining time for Clerk to finish makeEmgPlan = 150;Required Clerk resource efficiency for makeEmgPlan = 1;Time taken by Clerks for makeEmgPlan = 2;List of Clerk resources for makeEmgPlan = list[Pair(184,54)];Emergency plan is made at time = Time(56);Ferry acquired to take Doctor to site = list[163];Doctor reached the site at time = Time(86);Length of Shunt_Wounded = 39;Remaining time for Doctor to finish Shunt_Wounded = 70;Required Doctor resource efficiency for Shunt_Wounded = 1;Ferry acquired to take FireFighter to site = list[164];FireFighter reached the site at time = Time(86);Length of Fight_fire = 16;Remaining time for FireFighter to finish Fight_fire = 70;Required FireFighter resource efficiency for Fight_fire = 1;Time taken by Doctor for Shunt_Wounded = 1;Time taken by FireFighter for Fight_fire = 1;List of Doctor resources for Shunt_Wounded = list[Pair(202,57)];List of FireFighter resources for Fight_fire = list[Pair(190,39)];Doctor finished the task Shunt_Wounded at time = Time(87);Length of Treat_Slightly_Injured = 72;Remaining time for Doctor to finish Treat_Severly_Injured = 69;Length of Treat_Slightly_Injured = 66;Required Doctor resource efficiency for Treat_Severly_Injured = 2;Remaining time for Doctor to finish Treat_Slightly_Injured = 25;Required Doctor resource efficiency for Treat_Slightly_Injured = 3;FireFighter finished the task Fight_fire at time = Time(87);Length of Search_EOD = 49;Remaining time for FireFighter to finish Recover_Site = 69;Length of Mitigate = 31;Required FireFighter resource efficiency for Recover_Site = 1;Remaining time for FireFighter to finish Mitigate = 15;Required FireFighter resource efficiency for Mitigate = 3;Time taken by Doctor for Treat_Slightly_Injured = 3;Time taken by FireFighter for Mitigate = 2;Time taken by Doctor for Treat_Severly_Injured = 3;Time taken by FireFighter for Recover_Site = 2;List of FireFighter resources for Recover_Site = list[Pair(189,29)];List of FireFighter resources for Mitigate = list[Pair(190,24)];FireFighter finished the task Mitigate at time = Time(89);FireFighter finished the task Recover_Site at time = Time(89);Length of reportFireRescue = 69;Remaining time for Clerk to finish reportFireRescue = 67;Required Clerk resource efficiency for reportFireRescue = 2;Time taken by Clerks for reportFireRescue = 2;List of Doctor resources for Treat_Slightly_Injured = list[Pair(202,25)];List of Doctor resources for Treat_Severly_Injured = list[Pair(201,31)];Doctor finished the task Treat_Slightly_Injured at time = Time(90);Doctor finished the task Treat_Severly_Injured at time = Time(90);Length of reportMedRescue = 99;Remaining time for Clerk to finish reportMedRescue = 66;Required Clerk resource efficiency for reportMedRescue = 2;Time taken by Clerks for reportMedRescue = 2;List of Clerk resources for reportFireRescue = list[Pair(184,62)];Fire_Rescue report finished at time = Time(91)Time(91),;List of Clerk resources for reportMedRescue = list[Pair(183,61)];Medical_Rescue report finished at time = Time(92);Ferry acquired to take EOD_Tech to site = list[165];EOD_Tech reached the site at time = Time(96);Length of Search_EOD = 32;Remaining time for EOD_Tech to finish Search_EOD = 60;Required EOD_Tech resource efficiency for Search_EOD = 1;Time taken by EOD_Tech for Search_EOD = 2;List of EOD_Tech resources for Search_EOD = list[Pair(179,31)];EOD_Tech finished the task Search_EOD at time = Time(98);Length of reportEOD = 41;Remaining time for Clerk to finish reportEOD = 58;Required Clerk resource efficiency for reportEOD = 1;Time taken by Clerks for reportEOD = 1;List of Clerk resources for reportEOD = list[Pair(184,60)];EOD report finished at time = Time(99);Media coverage finished at time = Time(100);Cost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</si>
  <si>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61;Length of Rescue = 50;Remaining time for Police to finish Rescue = 110;Remaining time for Police to finish Deal_with_Scene = 25;Length of Evacuation = 44;Remaining time for Police to finish Evacuation = 25;Required police resource efficiency for Deal_with_Scene = 3;Required police resource efficiency for Evacuation = 2;Required police resource efficiency for Rescue = 1;Time taken by Police for Evacuation = 1;Time taken by Police for Rescue = 3;Time taken by Police for Deal_with_Scene = 2;List of police resources for Evacuation = list[Pair(177,49)];Police finished the task Evacuation at time = Time(21);List of police resources for Deal_with_Scene = list[Pair(175,43)];Police finished the task Deal_with_Scene at time = Time(22);List of police resources for Rescue = list[Pair(176,21)];Police finished the task Rescue at time = Time(23);Length of makeEmgPlan = 91;Remaining time for Clerk to finish makeEmgPlan = 150;Required Clerk resource efficiency for makeEmgPlan = 1;Time taken by Clerks for makeEmgPlan = 2;List of Clerk resources for makeEmgPlan = list[Pair(184,47)];Emergency plan is made at time = Time(25);Ferry acquired to take EOD_Tech to site = list[165];EOD_Tech reached the site at time = Time(45);Length of Search_EOD = 33;Remaining time for EOD_Tech to finish Search_EOD = 80;Required EOD_Tech resource efficiency for Search_EOD = 1;Ferry acquired to take FireFighter to site = list[164];FireFighter reached the site at time = Time(45);Length of Fight_fire = 27;Remaining time for FireFighter to finish Fight_fire = 80;Required FireFighter resource efficiency for Fight_fire = 1;Ferry acquired to take Doctor to site = list[163];Doctor reached the site at time = Time(45);Length of Shunt_Wounded = 70;Remaining time for Doctor to finish Shunt_Wounded = 80;Time taken by EOD_Tech for Search_EOD = 1;Required Doctor resource efficiency for Shunt_Wounded = 1;Time taken by FireFighter for Fight_fire = 1;Time taken by Doctor for Shunt_Wounded = 2;List of EOD_Tech resources for Search_EOD = list[Pair(179,47)];List of FireFighter resources for Fight_fire = list[Pair(190,58)];EOD_Tech finished the task Search_EOD at time = Time(46);Length of reportEOD = 62;Remaining time for Clerk to finish reportEOD = 79;Required Clerk resource efficiency for reportEOD = 1;FireFighter finished the task Fight_fire at time = Time(46);Length of Search_EOD = 88;Length of Mitigate = 48;Remaining time for FireFighter to finish Recover_Site = 79;Required FireFighter resource efficiency for Recover_Site = 2;Remaining time for FireFighter to finish Mitigate = 15;Required FireFighter resource efficiency for Mitigate = 4;Time taken by FireFighter for Mitigate = 3;Time taken by FireFighter for Recover_Site = 3;Time taken by Clerks for reportEOD = 2;List of Doctor resources for Shunt_Wounded = list[Pair(202,47)];Doctor finished the task Shunt_Wounded at time = Time(47);Length of Treat_Slightly_Injured = 40;Length of Treat_Slightly_Injured = 12;Remaining time for Doctor to finish Treat_Severly_Injured = 78;Required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Doctor resources for Treat_Severly_Injured = list[Pair(202,47)];List of Clerk resources for reportEOD = list[Pair(184,32)];List of Doctor resources for Treat_Slightly_Injured = list[Pair(201,37)];Doctor finished the task Treat_Severly_Injured at time = Time(48);Doctor finished the task Treat_Slightly_Injured at time = Time(48);Length of reportMedRescue = 34;Remaining time for Clerk to finish reportMedRescue = 77;Required Clerk resource efficiency for reportMedRescue = 1;EOD report finished at time = Time(48);Time taken by Clerks for reportMedRescue = 1;List of Clerk resources for reportMedRescue = list[Pair(184,62)];List of FireFighter resources for Recover_Site = list[Pair(189,35)];List of FireFighter resources for Mitigate = list[Pair(190,20)];Medical_Rescue report finished at time = Time(49);FireFighter finished the task Recover_Site at time = Time(49);FireFighter finished the task Mitigate at time = Time(49);Length of reportFireRescue = 57;Remaining time for Clerk to finish reportFireRescue = 76;Required Clerk resource efficiency for reportFireRescue = 1;Time taken by Clerks for reportFireRescue = 2;List of Clerk resources for reportFireRescue = list[Pair(184,45)];Fire_Rescue report finished at time = Time(51)Time(51),;Media coverage finished at time = Time(52);Cost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</si>
  <si>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74;Length of Rescue = 72;Remaining time for Police to finish Rescue = 60;Length of Evacuation = 22;Remaining time for Police to finish Deal_with_Scene = 25;Remaining time for Police to finish Evacuation = 25;Required police resource efficiency for Evacuation = 1;Required police resource efficiency for Deal_with_Scene = 3;Required police resource efficiency for Rescue = 2;Time taken by Police for Evacuation = 1;Time taken by Police for Deal_with_Scene = 2;Time taken by Police for Rescue = 2;List of police resources for Evacuation = list[Pair(177,64)];Police finished the task Evacuation at time = Time(71);List of police resources for Rescue = list[Pair(175,67)];List of police resources for Deal_with_Scene = list[Pair(176,67)];Police finished the task Deal_with_Scene at time = Time(72);Police finished the task Rescue at time = Time(72);Length of makeEmgPlan = 97;Remaining time for Clerk to finish makeEmgPlan = 150;Required Clerk resource efficiency for makeEmgPlan = 1;Time taken by Clerks for makeEmgPlan = 4;List of Clerk resources for makeEmgPlan = list[Pair(184,27)];Emergency plan is made at time = Time(76);Ferry acquired to take EOD_Tech to site = list[165];EOD_Tech reached the site at time = Time(86);Length of Search_EOD = 70;Remaining time for EOD_Tech to finish Search_EOD = 90;Required EOD_Tech resource efficiency for Search_EOD = 1;Ferry acquired to take Doctor to site = list[163];Doctor reached the site at time = Time(86);Length of Shunt_Wounded = 33;Remaining time for Doctor to finish Shunt_Wounded = 90;Required Doctor resource efficiency for Shunt_Wounded = 1;Time taken by EOD_Tech for Search_EOD = 2;Time taken by Doctor for Shunt_Wounded = 1;List of Doctor resources for Shunt_Wounded = list[Pair(202,52)];Doctor finished the task Shunt_Wounded at time = Time(87);Length of Treat_Slightly_Injured = 85;Remaining time for Doctor to finish Treat_Severly_Injured = 89;Length of Treat_Slightly_Injured = 70;Required Doctor resource efficiency for Treat_Severly_Injured = 1;Remaining time for Doctor to finish Treat_Slightly_Injured = 25;Required Doctor resource efficiency for Treat_Slightly_Injured = 3;Time taken by Doctor for Treat_Severly_Injured = 5;Time taken by Doctor for Treat_Slightly_Injured = 2;List of EOD_Tech resources for Search_EOD = list[Pair(179,47)];EOD_Tech finished the task Search_EOD at time = Time(88);Length of reportEOD = 98;Remaining time for Clerk to finish reportEOD = 88;Required Clerk resource efficiency for reportEOD = 2;Time taken by Clerks for reportEOD = 2;List of Doctor resources for Treat_Slightly_Injured = list[Pair(201,60)];Doctor finished the task Treat_Slightly_Injured at time = Time(89);List of Clerk resources for reportEOD = list[Pair(184,68)];EOD report finished at time = Time(90);List of Doctor resources for Treat_Severly_Injured = list[Pair(202,20)];Doctor finished the task Treat_Severly_Injured at time = Time(92);Length of reportMedRescue = 83;Remaining time for Clerk to finish reportMedRescue = 84;Required Clerk resource efficiency for reportMedRescue = 1;Time taken by Clerks for reportMedRescue = 3;List of Clerk resources for reportMedRescue = list[Pair(184,30)];Medical_Rescue report finished at time = Time(95);Ferry acquired to take FireFighter to site = list[164];FireFighter reached the site at time = Time(106);Length of Fight_fire = 17;Remaining time for FireFighter to finish Fight_fire = 70;Required FireFighter resource efficiency for Fight_fire = 1;Time taken by FireFighter for Fight_fire = 1;List of FireFighter resources for Fight_fire = list[Pair(190,53)];FireFighter finished the task Fight_fire at time = Time(107);Length of Search_EOD = 55;Length of Mitigate = 44;Remaining time for FireFighter to finish Recover_Site = 69;Required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list[Pair(189,69)];FireFighter finished the task Mitigate at time = Time(108);List of FireFighter resources for Recover_Site = list[Pair(190,30)];FireFighter finished the task Recover_Site at time = Time(109);Length of reportFireRescue = 36;Remaining time for Clerk to finish reportFireRescue = 67;Required Clerk resource efficiency for reportFireRescue = 1;Time taken by Clerks for reportFireRescue = 2;List of Clerk resources for reportFireRescue = list[Pair(184,21)];Fire_Rescue report finished at time = Time(111)Time(111),;Media coverage finished at time = Time(113);Cost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</si>
  <si>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Time(70);Length of Deal_with_Scene = 38;Remaining time for Police to finish Deal_with_Scene = 25;Length of Rescue = 62;Length of Evacuation = 67;Remaining time for Police to finish Rescue = 60;Remaining time for Police to finish Evacuation = 25;Required police resource efficiency for Evacuation = 3;Required police resource efficiency for Deal_with_Scene = 2;Required police resource efficiency for Rescue = 2;Time taken by Police for Evacuation = 2;Time taken by Police for Deal_with_Scene = 2;Time taken by Police for Rescue = 2;List of police resources for Deal_with_Scene = list[Pair(175,32)];List of police resources for Evacuation = list[Pair(177,48)];List of police resources for Rescue = list[Pair(176,41)];Police finished the task Evacuation at time = Time(72);Police finished the task Deal_with_Scene at time = Time(72);Police finished the task Rescue at time = Time(72);Length of makeEmgPlan = 67;Remaining time for Clerk to finish makeEmgPlan = 150;Required Clerk resource efficiency for makeEmgPlan = 1;Time taken by Clerks for makeEmgPlan = 2;List of Clerk resources for makeEmgPlan = list[Pair(184,61)];Emergency plan is made at time = Time(74);Ferry acquired to take FireFighter to site = list[164];FireFighter reached the site at time = Time(94);Length of Fight_fire = 22;Remaining time for FireFighter to finish Fight_fire = 80;Required FireFighter resource efficiency for Fight_fire = 1;Time taken by FireFighter for Fight_fire = 1;List of FireFighter resources for Fight_fire = list[Pair(190,50)];FireFighter finished the task Fight_fire at time = Time(95);Length of Search_EOD = 84;Length of Mitigate = 52;Remaining time for FireFighter to finish Recover_Site = 79;Remaining time for FireFighter to finish Mitigate = 15;Required FireFighter resource efficiency for Recover_Site = 2;Required FireFighter resource efficiency for Mitigate = 4;Time taken by FireFighter for Recover_Site = 2;Time taken by FireFighter for Mitigate = 3;List of FireFighter resources for Recover_Site = list[Pair(190,53)];FireFighter finished the task Recover_Site at time = Time(97);List of FireFighter resources for Mitigate = list[Pair(189,21)];FireFighter finished the task Mitigate at time = Time(98);Length of reportFireRescue = 95;Remaining time for Clerk to finish reportFireRescue = 76;Required Clerk resource efficiency for reportFireRescue = 2;Time taken by Clerks for reportFireRescue = 3;List of Clerk resources for reportFireRescue = list[Pair(184,45)];Fire_Rescue report finished at time = Time(101)Time(101),;Ferry acquired to take EOD_Tech to site = list[165];EOD_Tech reached the site at time = Time(104);Length of Search_EOD = 72;Remaining time for EOD_Tech to finish Search_EOD = 70;Required EOD_Tech resource efficiency for Search_EOD = 2;Time taken by EOD_Tech for Search_EOD = 2;List of EOD_Tech resources for Search_EOD = list[Pair(179,69)];EOD_Tech finished the task Search_EOD at time = Time(106);Length of reportEOD = 14;Remaining time for Clerk to finish reportEOD = 68;Required Clerk resource efficiency for reportEOD = 1;Time taken by Clerks for reportEOD = 1;List of Clerk resources for reportEOD = list[Pair(184,37)];EOD report finished at time = Time(107);Ferry acquired to take Doctor to site = list[163];Doctor reached the site at time = Time(114);Length of Shunt_Wounded = 39;Remaining time for Doctor to finish Shunt_Wounded = 60;Required Doctor resource efficiency for Shunt_Wounded = 1;Time taken by Doctor for Shunt_Wounded = 1;List of Doctor resources for Shunt_Wounded = list[Pair(202,54)];Doctor finished the task Shunt_Wounded at time = Time(115);Length of Treat_Slightly_Injured = 81;Length of Treat_Slightly_Injured = 38;Remaining time for Doctor to finish Treat_Severly_Injured = 59;Required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list[Pair(201,43)];Doctor finished the task Treat_Slightly_Injured at time = Time(116);List of Doctor resources for Treat_Severly_Injured = list[Pair(202,60)];Doctor finished the task Treat_Severly_Injured at time = Time(117);Length of reportMedRescue = 100;Remaining time for Clerk to finish reportMedRescue = 57;Required Clerk resource efficiency for reportMedRescue = 2;Time taken by Clerks for reportMedRescue = 2;List of Clerk resources for reportMedRescue = list[Pair(184,66)];Medical_Rescue report finished at time = Time(119);Media coverage finished at time = Time(121);Cost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</si>
  <si>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Time(70);Length of Deal_with_Scene = 29;Length of Rescue = 86;Length of Evacuation = 62;Remaining time for Police to finish Rescue = 60;Remaining time for Police to finish Deal_with_Scene = 25;Remaining time for Police to finish Evacuation = 25;Required police resource efficiency for Deal_with_Scene = 2;Required police resource efficiency for Evacuation = 3;Required police resource efficiency for Rescue = 2;Time taken by Police for Deal_with_Scene = 1;Time taken by Police for Rescue = 2;Time taken by Police for Evacuation = 2;List of police resources for Deal_with_Scene = list[Pair(177,68)];Police finished the task Deal_with_Scene at time = Time(71);List of police resources for Rescue = list[Pair(175,64)];List of police resources for Evacuation = list[Pair(176,48)];Police finished the task Rescue at time = Time(72);Police finished the task Evacuation at time = Time(72);Length of makeEmgPlan = 25;Remaining time for Clerk to finish makeEmgPlan = 150;Required Clerk resource efficiency for makeEmgPlan = 1;Time taken by Clerks for makeEmgPlan = 1;List of Clerk resources for makeEmgPlan = list[Pair(184,35)];Emergency plan is made at time = Time(73);Ferry acquired to take EOD_Tech to site = list[165];EOD_Tech reached the site at time = Time(103);Length of Search_EOD = 72;Remaining time for EOD_Tech to finish Search_EOD = 70;Required EOD_Tech resource efficiency for Search_EOD = 2;Ferry acquired to take FireFighter to site = list[164];FireFighter reached the site at time = Time(103);Length of Fight_fire = 90;Remaining time for FireFighter to finish Fight_fire = 70;Required FireFighter resource efficiency for Fight_fire = 2;Time taken by EOD_Tech for Search_EOD = 2;Time taken by FireFighter for Fight_fire = 2;List of EOD_Tech resources for Search_EOD = list[Pair(179,64)];List of FireFighter resources for Fight_fire = list[Pair(190,65)];EOD_Tech finished the task Search_EOD at time = Time(105);Length of reportEOD = 78;Remaining time for Clerk to finish reportEOD = 68;Required Clerk resource efficiency for reportEOD = 2;FireFighter finished the task Fight_fire at time = Time(105);Length of Search_EOD = 50;Remaining time for FireFighter to finish Recover_Site = 68;Length of Mitigate = 24;Required FireFighter resource efficiency for Recover_Site = 1;Remaining time for FireFighter to finish Mitigate = 15;Required FireFighter resource efficiency for Mitigate = 2;Time taken by Clerks for reportEOD = 2;Time taken by FireFighter for Recover_Site = 2;Time taken by FireFighter for Mitigate = 1;List of FireFighter resources for Mitigate = list[Pair(189,65)];FireFighter finished the task Mitigate at time = Time(106);List of FireFighter resources for Recover_Site = list[Pair(190,41)];List of Clerk resources for reportEOD = list[Pair(184,62)];FireFighter finished the task Recover_Site at time = Time(107);Length of reportFireRescue = 89;Remaining time for Clerk to finish reportFireRescue = 66;Required Clerk resource efficiency for reportFireRescue = 2;EOD report finished at time = Time(107);Time taken by Clerks for reportFireRescue = 2;List of Clerk resources for reportFireRescue = list[Pair(184,65)];Fire_Rescue report finished at time = Time(109)Time(109),;Ferry acquired to take Doctor to site = list[163];Doctor reached the site at time = Time(113);Length of Shunt_Wounded = 60;Remaining time for Doctor to finish Shunt_Wounded = 60;Required Doctor resource efficiency for Shunt_Wounded = 2;Time taken by Doctor for Shunt_Wounded = 1;List of Doctor resources for Shunt_Wounded = list[Pair(202,66)];Doctor finished the task Shunt_Wounded at time = Time(114);Length of Treat_Slightly_Injured = 24;Length of Treat_Slightly_Injured = 83;Remaining time for Doctor to finish Treat_Severly_Injured = 59;Required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5;List of Doctor resources for Treat_Severly_Injured = list[Pair(202,67)];Doctor finished the task Treat_Severly_Injured at time = Time(115);List of Doctor resources for Treat_Slightly_Injured = list[Pair(201,20)];Doctor finished the task Treat_Slightly_Injured at time = Time(119);Length of reportMedRescue = 84;Remaining time for Clerk to finish reportMedRescue = 54;Required Clerk resource efficiency for reportMedRescue = 2;Time taken by Clerks for reportMedRescue = 2;List of Clerk resources for reportMedRescue = list[Pair(184,60)];Medical_Rescue report finished at time = Time(121);Media coverage finished at time = Time(123);Cost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</si>
  <si>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72;Remaining time for Police to finish Deal_with_Scene = 25;Length of Rescue = 19;Remaining time for Police to finish Rescue = 80;Length of Evacuation = 34;Remaining time for Police to finish Evacuation = 25;Required police resource efficiency for Deal_with_Scene = 3;Required police resource efficiency for Evacuation = 2;Required police resource efficiency for Rescue = 1;Time taken by Police for Rescue = 1;Time taken by Police for Evacuation = 1;Time taken by Police for Deal_with_Scene = 2;List of police resources for Rescue = list[Pair(176,24)];List of police resources for Evacuation = list[Pair(175,51)];Police finished the task Evacuation at time = Time(51);Police finished the task Rescue at time = Time(51);List of police resources for Deal_with_Scene = list[Pair(177,57)];Police finished the task Deal_with_Scene at time = Time(52);Length of makeEmgPlan = 92;Remaining time for Clerk to finish makeEmgPlan = 150;Required Clerk resource efficiency for makeEmgPlan = 1;Time taken by Clerks for makeEmgPlan = 3;List of Clerk resources for makeEmgPlan = list[Pair(184,44)];Emergency plan is made at time = Time(55);Ferry acquired to take EOD_Tech to site = list[165];EOD_Tech reached the site at time = Time(55);Length of Search_EOD = 49;Remaining time for EOD_Tech to finish Search_EOD = 100;Required EOD_Tech resource efficiency for Search_EOD = 1;Time taken by EOD_Tech for Search_EOD = 1;List of EOD_Tech resources for Search_EOD = list[Pair(179,65)];EOD_Tech finished the task Search_EOD at time = Time(56);Length of reportEOD = 51;Remaining time for Clerk to finish reportEOD = 99;Required Clerk resource efficiency for reportEOD = 1;Time taken by Clerks for reportEOD = 1;List of Clerk resources for reportEOD = list[Pair(184,68)];EOD report finished at time = Time(57);Ferry acquired to take FireFighter to site = list[164];FireFighter reached the site at time = Time(65);Length of Fight_fire = 35;Remaining time for FireFighter to finish Fight_fire = 90;Required FireFighter resource efficiency for Fight_fire = 1;Time taken by FireFighter for Fight_fire = 1;List of FireFighter resources for Fight_fire = list[Pair(190,43)];FireFighter finished the task Fight_fire at time = Time(66);Length of Search_EOD = 17;Remaining time for FireFighter to finish Recover_Site = 89;Length of Mitigate = 24;Required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list[Pair(190,36)];List of FireFighter resources for Mitigate = list[Pair(189,68)];FireFighter finished the task Mitigate at time = Time(67);FireFighter finished the task Recover_Site at time = Time(67);Length of reportFireRescue = 98;Remaining time for Clerk to finish reportFireRescue = 88;Required Clerk resource efficiency for reportFireRescue = 2;Time taken by Clerks for reportFireRescue = 5;List of Clerk resources for reportFireRescue = list[Pair(184,24)];Fire_Rescue report finished at time = Time(72)Time(72),;Ferry acquired to take Doctor to site = list[163];Doctor reached the site at time = Time(85);Length of Shunt_Wounded = 87;Remaining time for Doctor to finish Shunt_Wounded = 70;Required Doctor resource efficiency for Shunt_Wounded = 2;Time taken by Doctor for Shunt_Wounded = 2;List of Doctor resources for Shunt_Wounded = list[Pair(202,53)];Doctor finished the task Shunt_Wounded at time = Time(87);Length of Treat_Slightly_Injured = 80;Remaining time for Doctor to finish Treat_Severly_Injured = 68;Length of Treat_Slightly_Injured = 18;Required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list[Pair(201,56)];Doctor finished the task Treat_Slightly_Injured at time = Time(88);List of Doctor resources for Treat_Severly_Injured = list[Pair(202,45)];Doctor finished the task Treat_Severly_Injured at time = Time(89);Length of reportMedRescue = 52;Remaining time for Clerk to finish reportMedRescue = 66;Required Clerk resource efficiency for reportMedRescue = 1;Time taken by Clerks for reportMedRescue = 1;List of Clerk resources for reportMedRescue = list[Pair(184,57)];Medical_Rescue report finished at time = Time(90);Media coverage finished at time = Time(91);Cost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</si>
  <si>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Deal_with_Scene = 62;Remaining time for Police to finish Deal_with_Scene = 25;Length of Rescue = 20;Remaining time for Police to finish Rescue = 80;Length of Evacuation = 37;Remaining time for Police to finish Evacuation = 25;Required police resource efficiency for Rescue = 1;Required police resource efficiency for Evacuation = 2;Required police resource efficiency for Deal_with_Scene = 3;Time taken by Police for Deal_with_Scene = 2;Time taken by Police for Evacuation = 1;Time taken by Police for Rescue = 1;List of police resources for Evacuation = list[Pair(175,59)];List of police resources for Rescue = list[Pair(177,29)];Police finished the task Rescue at time = Time(51);Police finished the task Evacuation at time = Time(51);List of police resources for Deal_with_Scene = list[Pair(176,35)];Police finished the task Deal_with_Scene at time = Time(52);Length of makeEmgPlan = 26;Remaining time for Clerk to finish makeEmgPlan = 150;Required Clerk resource efficiency for makeEmgPlan = 1;Time taken by Clerks for makeEmgPlan = 1;List of Clerk resources for makeEmgPlan = list[Pair(184,64)];Emergency plan is made at time = Time(53);Ferry acquired to take EOD_Tech to site = list[165];EOD_Tech reached the site at time = Time(73);Length of Search_EOD = 35;Remaining time for EOD_Tech to finish Search_EOD = 80;Required EOD_Tech resource efficiency for Search_EOD = 1;Time taken by EOD_Tech for Search_EOD = 1;List of EOD_Tech resources for Search_EOD = list[Pair(179,41)];EOD_Tech finished the task Search_EOD at time = Time(74);Length of reportEOD = 79;Remaining time for Clerk to finish reportEOD = 79;Required Clerk resource efficiency for reportEOD = 2;Time taken by Clerks for reportEOD = 2;List of Clerk resources for reportEOD = list[Pair(184,66)];EOD report finished at time = Time(76);Ferry acquired to take Doctor to site = list[164];Doctor reached the site at time = Time(83);Length of Shunt_Wounded = 30;Remaining time for Doctor to finish Shunt_Wounded = 70;Required Doctor resource efficiency for Shunt_Wounded = 1;Ferry acquired to take FireFighter to site = list[163];FireFighter reached the site at time = Time(83);Length of Fight_fire = 94;Remaining time for FireFighter to finish Fight_fire = 70;Required FireFighter resource efficiency for Fight_fire = 2;Time taken by Doctor for Shunt_Wounded = 1;Time taken by FireFighter for Fight_fire = 4;List of Doctor resources for Shunt_Wounded = list[Pair(202,67)];Doctor finished the task Shunt_Wounded at time = Time(84);Length of Treat_Slightly_Injured = 15;Length of Treat_Slightly_Injured = 37;Remaining time for Doctor to finish Treat_Severly_Injured = 69;Remaining time for Doctor to finish Treat_Slightly_Injured = 25;Required Doctor resource efficiency for Treat_Slightly_Injured = 2;Required Doctor resource efficiency for Treat_Severly_Injured = 1;Time taken by Doctor for Treat_Slightly_Injured = 1;Time taken by Doctor for Treat_Severly_Injured = 1;List of Doctor resources for Treat_Slightly_Injured = list[Pair(202,41)];List of Doctor resources for Treat_Severly_Injured = list[Pair(201,38)];Doctor finished the task Treat_Slightly_Injured at time = Time(85);Doctor finished the task Treat_Severly_Injured at time = Time(85);Length of reportMedRescue = 79;Remaining time for Clerk to finish reportMedRescue = 68;Required Clerk resource efficiency for reportMedRescue = 2;Time taken by Clerks for reportMedRescue = 2;List of FireFighter resources for Fight_fire = list[Pair(190,28)];List of Clerk resources for reportMedRescue = list[Pair(184,47)];Medical_Rescue report finished at time = Time(87);FireFighter finished the task Fight_fire at time = Time(87);Length of Search_EOD = 62;Length of Mitigate = 47;Remaining time for FireFighter to finish Recover_Site = 66;Required FireFighter resource efficiency for Recover_Site = 1;Remaining time for FireFighter to finish Mitigate = 15;Required FireFighter resource efficiency for Mitigate = 4;Time taken by FireFighter for Recover_Site = 2;Time taken by FireFighter for Mitigate = 2;List of FireFighter resources for Recover_Site = list[Pair(190,46)];List of FireFighter resources for Mitigate = list[Pair(189,47)];FireFighter finished the task Recover_Site at time = Time(89);FireFighter finished the task Mitigate at time = Time(89);Length of reportFireRescue = 91;Remaining time for Clerk to finish reportFireRescue = 64;Required Clerk resource efficiency for reportFireRescue = 2;Time taken by Clerks for reportFireRescue = 4;List of Clerk resources for reportFireRescue = list[Pair(184,24)];Fire_Rescue report finished at time = Time(93)Time(93),;Media coverage finished at time = Time(94);Cost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</si>
  <si>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Time(50);Length of Rescue = 97;Length of Deal_with_Scene = 71;Length of Evacuation = 46;Remaining time for Police to finish Rescue = 80;Remaining time for Police to finish Deal_with_Scene = 25;Remaining time for Police to finish Evacuation = 25;Required police resource efficiency for Deal_with_Scene = 3;Required police resource efficiency for Rescue = 2;Required police resource efficiency for Evacuation = 2;Time taken by Police for Rescue = 4;Time taken by Police for Evacuation = 2;Time taken by Police for Deal_with_Scene = 2;List of police resources for Deal_with_Scene = list[Pair(175,59)];List of police resources for Evacuation = list[Pair(176,25)];Police finished the task Deal_with_Scene at time = Time(52);Police finished the task Evacuation at time = Time(52);List of police resources for Rescue = list[Pair(177,30)];Police finished the task Rescue at time = Time(54);Length of makeEmgPlan = 83;Remaining time for Clerk to finish makeEmgPlan = 150;Required Clerk resource efficiency for makeEmgPlan = 1;Time taken by Clerks for makeEmgPlan = 4;List of Clerk resources for makeEmgPlan = list[Pair(184,22)];Emergency plan is made at time = Time(58);Ferry acquired to take FireFighter to site = list[164];FireFighter reached the site at time = Time(68);Length of Fight_fire = 75;Remaining time for FireFighter to finish Fight_fire = 90;Required FireFighter resource efficiency for Fight_fire = 1;Ferry acquired to take Doctor to site = list[163];Doctor reached the site at time = Time(68);Length of Shunt_Wounded = 49;Remaining time for Doctor to finish Shunt_Wounded = 90;Required Doctor resource efficiency for Shunt_Wounded = 1;Time taken by FireFighter for Fight_fire = 3;Time taken by Doctor for Shunt_Wounded = 2;List of Doctor resources for Shunt_Wounded = list[Pair(202,37)];Doctor finished the task Shunt_Wounded at time = Time(70);Length of Treat_Slightly_Injured = 75;Remaining time for Doctor to finish Treat_Severly_Injured = 88;Length of Treat_Slightly_Injured = 66;Required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3;List of FireFighter resources for Fight_fire = list[Pair(190,27)];FireFighter finished the task Fight_fire at time = Time(71);Length of Search_EOD = 29;Length of Mitigate = 26;Remaining time for FireFighter to finish Recover_Site = 87;Required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list[Pair(190,61)];List of FireFighter resources for Mitigate = list[Pair(189,41)];FireFighter finished the task Recover_Site at time = Time(72);FireFighter finished the task Mitigate at time = Time(72);Length of reportFireRescue = 64;Remaining time for Clerk to finish reportFireRescue = 86;Required Clerk resource efficiency for reportFireRescue = 1;Time taken by Clerks for reportFireRescue = 4;List of Doctor resources for Treat_Severly_Injured = list[Pair(202,36)];List of Doctor resources for Treat_Slightly_Injured = list[Pair(201,27)];Doctor finished the task Treat_Slightly_Injured at time = Time(73);Doctor finished the task Treat_Severly_Injured at time = Time(73);Length of reportMedRescue = 12;Remaining time for Clerk to finish reportMedRescue = 85;Required Clerk resource efficiency for reportMedRescue = 1;Time taken by Clerks for reportMedRescue = 1;List of Clerk resources for reportMedRescue = list[Pair(183,30)];Medical_Rescue report finished at time = Time(74);List of Clerk resources for reportFireRescue = list[Pair(184,20)];Fire_Rescue report finished at time = Time(76)Time(76),;Ferry acquired to take EOD_Tech to site = list[165];EOD_Tech reached the site at time = Time(98);Length of Search_EOD = 29;Remaining time for EOD_Tech to finish Search_EOD = 60;Required EOD_Tech resource efficiency for Search_EOD = 1;Time taken by EOD_Tech for Search_EOD = 1;List of EOD_Tech resources for Search_EOD = list[Pair(179,37)];EOD_Tech finished the task Search_EOD at time = Time(99);Length of reportEOD = 46;Remaining time for Clerk to finish reportEOD = 59;Required Clerk resource efficiency for reportEOD = 1;Time taken by Clerks for reportEOD = 2;List of Clerk resources for reportEOD = list[Pair(184,29)];EOD report finished at time = Time(101);Media coverage finished at time = Time(103);Cost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</si>
  <si>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94;Length of Rescue = 65;Remaining time for Police to finish Rescue = 70;Remaining time for Police to finish Deal_with_Scene = 25;Length of Evacuation = 24;Remaining time for Police to finish Evacuation = 25;Required police resource efficiency for Deal_with_Scene = 4;Required police resource efficiency for Rescue = 1;Required police resource efficiency for Evacuation = 1;Time taken by Police for Evacuation = 1;Time taken by Police for Rescue = 2;Time taken by Police for Deal_with_Scene = 4;List of police resources for Evacuation = list[Pair(177,52)];Police finished the task Evacuation at time = Time(61);List of police resources for Rescue = list[Pair(176,45)];Police finished the task Rescue at time = Time(62);List of police resources for Deal_with_Scene = list[Pair(175,26)];Police finished the task Deal_with_Scene at time = Time(64);Length of makeEmgPlan = 49;Remaining time for Clerk to finish makeEmgPlan = 150;Required Clerk resource efficiency for makeEmgPlan = 1;Time taken by Clerks for makeEmgPlan = 2;List of Clerk resources for makeEmgPlan = list[Pair(184,42)];Emergency plan is made at time = Time(66);Ferry acquired to take EOD_Tech to site = list[165];EOD_Tech reached the site at time = Time(76);Length of Search_EOD = 16;Remaining time for EOD_Tech to finish Search_EOD = 90;Required EOD_Tech resource efficiency for Search_EOD = 1;Ferry acquired to take Doctor to site = list[163];Doctor reached the site at time = Time(76);Length of Shunt_Wounded = 80;Remaining time for Doctor to finish Shunt_Wounded = 90;Required Doctor resource efficiency for Shunt_Wounded = 1;Ferry acquired to take FireFighter to site = list[164];FireFighter reached the site at time = Time(76);Length of Fight_fire = 94;Remaining time for FireFighter to finish Fight_fire = 90;Required FireFighter resource efficiency for Fight_fire = 2;Time taken by Doctor for Shunt_Wounded = 2;Time taken by EOD_Tech for Search_EOD = 1;Time taken by FireFighter for Fight_fire = 5;List of EOD_Tech resources for Search_EOD = list[Pair(179,51)];EOD_Tech finished the task Search_EOD at time = Time(77);Length of reportEOD = 23;Remaining time for Clerk to finish reportEOD = 89;Required Clerk resource efficiency for reportEOD = 1;Time taken by Clerks for reportEOD = 1;List of Doctor resources for Shunt_Wounded = list[Pair(202,62)];List of Clerk resources for reportEOD = list[Pair(184,47)];Doctor finished the task Shunt_Wounded at time = Time(78);Length of Treat_Slightly_Injured = 63;Remaining time for Doctor to finish Treat_Severly_Injured = 88;Length of Treat_Slightly_Injured = 57;Required Doctor resource efficiency for Treat_Severly_Injured = 1;Remaining time for Doctor to finish Treat_Slightly_Injured = 25;Required Doctor resource efficiency for Treat_Slightly_Injured = 3;EOD report finished at time = Time(78);Time taken by Doctor for Treat_Slightly_Injured = 2;Time taken by Doctor for Treat_Severly_Injured = 1;List of Doctor resources for Treat_Severly_Injured = list[Pair(201,68)];Doctor finished the task Treat_Severly_Injured at time = Time(79);List of Doctor resources for Treat_Slightly_Injured = list[Pair(202,51)];Doctor finished the task Treat_Slightly_Injured at time = Time(80);Length of reportMedRescue = 64;Remaining time for Clerk to finish reportMedRescue = 86;Required Clerk resource efficiency for reportMedRescue = 1;Time taken by Clerks for reportMedRescue = 3;List of FireFighter resources for Fight_fire = list[Pair(190,22)];FireFighter finished the task Fight_fire at time = Time(81);Length of Search_EOD = 32;Length of Mitigate = 69;Remaining time for FireFighter to finish Recover_Site = 85;Required FireFighter resource efficiency for Recover_Site = 1;Remaining time for FireFighter to finish Mitigate = 15;Required FireFighter resource efficiency for Mitigate = 5;Time taken by FireFighter for Recover_Site = 1;Time taken by FireFighter for Mitigate = 4;List of FireFighter resources for Recover_Site = list[Pair(190,47)];FireFighter finished the task Recover_Site at time = Time(82);List of Clerk resources for reportMedRescue = list[Pair(184,29)];Medical_Rescue report finished at time = Time(83);List of FireFighter resources for Mitigate = list[Pair(189,21)];FireFighter finished the task Mitigate at time = Time(85);Length of reportFireRescue = 82;Remaining time for Clerk to finish reportFireRescue = 81;Required Clerk resource efficiency for reportFireRescue = 2;Time taken by Clerks for reportFireRescue = 3;List of Clerk resources for reportFireRescue = list[Pair(184,28)];Fire_Rescue report finished at time = Time(88)Time(88),;Media coverage finished at time = Time(88);Cost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</si>
  <si>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Time(10);Length of Deal_with_Scene = 15;Length of Rescue = 92;Length of Evacuation = 52;Remaining time for Police to finish Deal_with_Scene = 25;Remaining time for Police to finish Rescue = 120;Remaining time for Police to finish Evacuation = 25;Required police resource efficiency for Deal_with_Scene = 1;Required police resource efficiency for Rescue = 1;Required police resource efficiency for Evacuation = 3;Time taken by Police for Deal_with_Scene = 1;Time taken by Police for Evacuation = 1;Time taken by Police for Rescue = 4;List of police resources for Deal_with_Scene = list[Pair(177,47)];List of police resources for Evacuation = list[Pair(176,62)];Police finished the task Deal_with_Scene at time = Time(11);Police finished the task Evacuation at time = Time(11);List of police resources for Rescue = list[Pair(175,27)];Police finished the task Rescue at time = Time(14);Length of makeEmgPlan = 88;Remaining time for Clerk to finish makeEmgPlan = 150;Required Clerk resource efficiency for makeEmgPlan = 1;Time taken by Clerks for makeEmgPlan = 4;List of Clerk resources for makeEmgPlan = list[Pair(184,29)];Emergency plan is made at time = Time(18);Ferry acquired to take EOD_Tech to site = list[165];EOD_Tech reached the site at time = Time(18);Length of Search_EOD = 26;Remaining time for EOD_Tech to finish Search_EOD = 100;Required EOD_Tech resource efficiency for Search_EOD = 1;Time taken by EOD_Tech for Search_EOD = 1;List of EOD_Tech resources for Search_EOD = list[Pair(179,30)];EOD_Tech finished the task Search_EOD at time = Time(19);Length of reportEOD = 70;Remaining time for Clerk to finish reportEOD = 99;Required Clerk resource efficiency for reportEOD = 1;Time taken by Clerks for reportEOD = 2;List of Clerk resources for reportEOD = list[Pair(184,44)];EOD report finished at time = Time(21);Ferry acquired to take Doctor to site = list[163];Doctor reached the site at time = Time(48);Length of Shunt_Wounded = 23;Remaining time for Doctor to finish Shunt_Wounded = 70;Required Doctor resource efficiency for Shunt_Wounded = 1;Ferry acquired to take FireFighter to site = list[164];FireFighter reached the site at time = Time(48);Length of Fight_fire = 83;Remaining time for FireFighter to finish Fight_fire = 70;Required FireFighter resource efficiency for Fight_fire = 2;Time taken by Doctor for Shunt_Wounded = 1;Time taken by FireFighter for Fight_fire = 2;List of Doctor resources for Shunt_Wounded = list[Pair(202,64)];Doctor finished the task Shunt_Wounded at time = Time(49);Length of Treat_Slightly_Injured = 26;Remaining time for Doctor to finish Treat_Severly_Injured = 69;Length of Treat_Slightly_Injured = 55;Required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3;List of FireFighter resources for Fight_fire = list[Pair(190,65)];List of Doctor resources for Treat_Severly_Injured = list[Pair(202,48)];FireFighter finished the task Fight_fire at time = Time(50);Length of Search_EOD = 70;Remaining time for FireFighter to finish Recover_Site = 68;Length of Mitigate = 57;Required FireFighter resource efficiency for Recover_Site = 2;Remaining time for FireFighter to finish Mitigate = 15;Required FireFighter resource efficiency for Mitigate = 4;Doctor finished the task Treat_Severly_Injured at time = Time(50);Time taken by FireFighter for Mitigate = 1;Time taken by FireFighter for Recover_Site = 3;List of FireFighter resources for Mitigate = list[Pair(190,62)];FireFighter finished the task Mitigate at time = Time(51);List of Doctor resources for Treat_Slightly_Injured = list[Pair(201,21)];Doctor finished the task Treat_Slightly_Injured at time = Time(52);Length of reportMedRescue = 67;Remaining time for Clerk to finish reportMedRescue = 66;Required Clerk resource efficiency for reportMedRescue = 2;Time taken by Clerks for reportMedRescue = 4;List of FireFighter resources for Recover_Site = list[Pair(189,24)];FireFighter finished the task Recover_Site at time = Time(53);Length of reportFireRescue = 81;Remaining time for Clerk to finish reportFireRescue = 65;Required Clerk resource efficiency for reportFireRescue = 2;Time taken by Clerks for reportFireRescue = 2;List of Clerk resources for reportFireRescue = list[Pair(183,62)];Fire_Rescue report finished at time = Time(55)Time(55),;List of Clerk resources for reportMedRescue = list[Pair(184,22)];Medical_Rescue report finished at time = Time(56);Media coverage finished at time = Time(57);Cost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</si>
  <si>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13;Remaining time for Police to finish Deal_with_Scene = 25;Length of Rescue = 46;Length of Evacuation = 79;Remaining time for Police to finish Evacuation = 25;Remaining time for Police to finish Rescue = 70;Required police resource efficiency for Deal_with_Scene = 1;Required police resource efficiency for Evacuation = 4;Required police resource efficiency for Rescue = 1;Time taken by Police for Rescue = 2;Time taken by Police for Deal_with_Scene = 1;Time taken by Police for Evacuation = 2;List of police resources for Deal_with_Scene = list[Pair(176,64)];Police finished the task Deal_with_Scene at time = Time(61);List of police resources for Rescue = list[Pair(177,44)];List of police resources for Evacuation = list[Pair(175,43)];Police finished the task Rescue at time = Time(62);Police finished the task Evacuation at time = Time(62);Length of makeEmgPlan = 33;Remaining time for Clerk to finish makeEmgPlan = 150;Required Clerk resource efficiency for makeEmgPlan = 1;Time taken by Clerks for makeEmgPlan = 1;List of Clerk resources for makeEmgPlan = list[Pair(184,51)];Emergency plan is made at time = Time(63);Ferry acquired to take EOD_Tech to site = list[165];EOD_Tech reached the site at time = Time(93);Length of Search_EOD = 92;Remaining time for EOD_Tech to finish Search_EOD = 70;Required EOD_Tech resource efficiency for Search_EOD = 2;Time taken by EOD_Tech for Search_EOD = 4;List of EOD_Tech resources for Search_EOD = list[Pair(179,29)];EOD_Tech finished the task Search_EOD at time = Time(97);Length of reportEOD = 54;Remaining time for Clerk to finish reportEOD = 66;Required Clerk resource efficiency for reportEOD = 1;Time taken by Clerks for reportEOD = 2;List of Clerk resources for reportEOD = list[Pair(184,52)];EOD report finished at time = Time(99);Ferry acquired to take FireFighter to site = list[163];FireFighter reached the site at time = Time(103);Length of Fight_fire = 84;Remaining time for FireFighter to finish Fight_fire = 60;Required FireFighter resource efficiency for Fight_fire = 2;Ferry acquired to take Doctor to site = list[164];Doctor reached the site at time = Time(103);Length of Shunt_Wounded = 57;Remaining time for Doctor to finish Shunt_Wounded = 60;Required Doctor resource efficiency for Shunt_Wounded = 1;Time taken by FireFighter for Fight_fire = 3;Time taken by Doctor for Shunt_Wounded = 2;List of Doctor resources for Shunt_Wounded = list[Pair(202,49)];Doctor finished the task Shunt_Wounded at time = Time(105);Length of Treat_Slightly_Injured = 42;Length of Treat_Slightly_Injured = 31;Remaining time for Doctor to finish Treat_Severly_Injured = 58;Required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2;List of FireFighter resources for Fight_fire = list[Pair(190,33)];List of Doctor resources for Treat_Severly_Injured = list[Pair(202,63)];FireFighter finished the task Fight_fire at time = Time(106);Length of Search_EOD = 48;Length of Mitigate = 69;Remaining time for FireFighter to finish Recover_Site = 57;Required FireFighter resource efficiency for Recover_Site = 1;Remaining time for FireFighter to finish Mitigate = 15;Required FireFighter resource efficiency for Mitigate = 5;Doctor finished the task Treat_Severly_Injured at time = Time(106);Time taken by FireFighter for Recover_Site = 2;Time taken by FireFighter for Mitigate = 2;List of Doctor resources for Treat_Slightly_Injured = list[Pair(201,27)];Doctor finished the task Treat_Slightly_Injured at time = Time(107);Length of reportMedRescue = 19;Remaining time for Clerk to finish reportMedRescue = 56;Required Clerk resource efficiency for reportMedRescue = 1;Time taken by Clerks for reportMedRescue = 1;List of FireFighter resources for Recover_Site = list[Pair(190,26)];List of Clerk resources for reportMedRescue = list[Pair(184,38)];List of FireFighter resources for Mitigate = list[Pair(189,62)];Medical_Rescue report finished at time = Time(108);FireFighter finished the task Recover_Site at time = Time(108);FireFighter finished the task Mitigate at time = Time(108);Length of reportFireRescue = 89;Remaining time for Clerk to finish reportFireRescue = 55;Required Clerk resource efficiency for reportFireRescue = 2;Time taken by Clerks for reportFireRescue = 3;List of Clerk resources for reportFireRescue = list[Pair(184,39)];Fire_Rescue report finished at time = Time(111)Time(111),;Media coverage finished at time = Time(112);Cost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</si>
  <si>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53;Length of Rescue = 68;Remaining time for Police to finish Deal_with_Scene = 25;Length of Evacuation = 98;Remaining time for Police to finish Rescue = 70;Remaining time for Police to finish Evacuation = 25;Required police resource efficiency for Deal_with_Scene = 3;Required police resource efficiency for Rescue = 1;Required police resource efficiency for Evacuation = 4;Time taken by Police for Deal_with_Scene = 2;Time taken by Police for Evacuation = 3;Time taken by Police for Rescue = 2;List of police resources for Rescue = list[Pair(177,62)];List of police resources for Deal_with_Scene = list[Pair(176,37)];Police finished the task Rescue at time = Time(62);Police finished the task Deal_with_Scene at time = Time(62);List of police resources for Evacuation = list[Pair(175,40)];Police finished the task Evacuation at time = Time(63);Length of makeEmgPlan = 24;Remaining time for Clerk to finish makeEmgPlan = 150;Required Clerk resource efficiency for makeEmgPlan = 1;Time taken by Clerks for makeEmgPlan = 2;List of Clerk resources for makeEmgPlan = list[Pair(184,22)];Emergency plan is made at time = Time(65);Ferry acquired to take EOD_Tech to site = list[165];EOD_Tech reached the site at time = Time(65);Length of Search_EOD = 95;Remaining time for EOD_Tech to finish Search_EOD = 100;Required EOD_Tech resource efficiency for Search_EOD = 1;Time taken by EOD_Tech for Search_EOD = 2;List of EOD_Tech resources for Search_EOD = list[Pair(179,61)];EOD_Tech finished the task Search_EOD at time = Time(67);Length of reportEOD = 73;Remaining time for Clerk to finish reportEOD = 98;Required Clerk resource efficiency for reportEOD = 1;Time taken by Clerks for reportEOD = 2;List of Clerk resources for reportEOD = list[Pair(184,57)];EOD report finished at time = Time(69);Ferry acquired to take FireFighter to site = list[164];FireFighter reached the site at time = Time(95);Length of Fight_fire = 50;Remaining time for FireFighter to finish Fight_fire = 70;Required FireFighter resource efficiency for Fight_fire = 1;Time taken by FireFighter for Fight_fire = 1;List of FireFighter resources for Fight_fire = list[Pair(190,67)];FireFighter finished the task Fight_fire at time = Time(96);Length of Search_EOD = 23;Remaining time for FireFighter to finish Recover_Site = 69;Length of Mitigate = 37;Required FireFighter resource efficiency for Recover_Site = 1;Remaining time for FireFighter to finish Mitigate = 15;Required FireFighter resource efficiency for Mitigate = 3;Time taken by FireFighter for Recover_Site = 1;Time taken by FireFighter for Mitigate = 1;List of FireFighter resources for Recover_Site = list[Pair(190,44)];List of FireFighter resources for Mitigate = list[Pair(189,67)];FireFighter finished the task Mitigate at time = Time(97);FireFighter finished the task Recover_Site at time = Time(97);Length of reportFireRescue = 58;Remaining time for Clerk to finish reportFireRescue = 68;Required Clerk resource efficiency for reportFireRescue = 1;Time taken by Clerks for reportFireRescue = 2;List of Clerk resources for reportFireRescue = list[Pair(184,30)];Fire_Rescue report finished at time = Time(99)Time(99),;Ferry acquired to take Doctor to site = list[163];Doctor reached the site at time = Time(105);Length of Shunt_Wounded = 78;Remaining time for Doctor to finish Shunt_Wounded = 60;Required Doctor resource efficiency for Shunt_Wounded = 2;Time taken by Doctor for Shunt_Wounded = 2;List of Doctor resources for Shunt_Wounded = list[Pair(202,45)];Doctor finished the task Shunt_Wounded at time = Time(107);Length of Treat_Slightly_Injured = 76;Length of Treat_Slightly_Injured = 64;Remaining time for Doctor to finish Treat_Severly_Injured = 58;Required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2;List of Doctor resources for Treat_Severly_Injured = list[Pair(202,66)];List of Doctor resources for Treat_Slightly_Injured = list[Pair(201,34)];Doctor finished the task Treat_Severly_Injured at time = Time(109);Doctor finished the task Treat_Slightly_Injured at time = Time(109);Length of reportMedRescue = 67;Remaining time for Clerk to finish reportMedRescue = 56;Required Clerk resource efficiency for reportMedRescue = 2;Time taken by Clerks for reportMedRescue = 2;List of Clerk resources for reportMedRescue = list[Pair(184,40)];Medical_Rescue report finished at time = Time(111);Media coverage finished at time = Time(111);Cost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</si>
  <si>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Time(10);Length of Deal_with_Scene = 46;Length of Rescue = 40;Remaining time for Police to finish Deal_with_Scene = 25;Length of Evacuation = 11;Remaining time for Police to finish Rescue = 120;Remaining time for Police to finish Evacuation = 25;Required police resource efficiency for Deal_with_Scene = 2;Required police resource efficiency for Evacuation = 1;Required police resource efficiency for Rescue = 1;Time taken by Police for Deal_with_Scene = 3;Time taken by Police for Rescue = 1;Time taken by Police for Evacuation = 1;List of police resources for Evacuation = list[Pair(175,40)];List of police resources for Rescue = list[Pair(176,46)];Police finished the task Evacuation at time = Time(11);Police finished the task Rescue at time = Time(11);List of police resources for Deal_with_Scene = list[Pair(177,22)];Police finished the task Deal_with_Scene at time = Time(13);Length of makeEmgPlan = 45;Remaining time for Clerk to finish makeEmgPlan = 150;Required Clerk resource efficiency for makeEmgPlan = 1;Time taken by Clerks for makeEmgPlan = 1;List of Clerk resources for makeEmgPlan = list[Pair(184,54)];Emergency plan is made at time = Time(14);Ferry acquired to take Doctor to site = list[164];Doctor reached the site at time = Time(14);Length of Shunt_Wounded = 92;Remaining time for Doctor to finish Shunt_Wounded = 100;Required Doctor resource efficiency for Shunt_Wounded = 1;Time taken by Doctor for Shunt_Wounded = 3;List of Doctor resources for Shunt_Wounded = list[Pair(202,34)];Doctor finished the task Shunt_Wounded at time = Time(17);Length of Treat_Slightly_Injured = 60;Remaining time for Doctor to finish Treat_Severly_Injured = 97;Length of Treat_Slightly_Injured = 32;Required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list[Pair(201,45)];Doctor finished the task Treat_Slightly_Injured at time = Time(18);List of Doctor resources for Treat_Severly_Injured = list[Pair(202,35)];Doctor finished the task Treat_Severly_Injured at time = Time(19);Length of reportMedRescue = 31;Remaining time for Clerk to finish reportMedRescue = 95;Required Clerk resource efficiency for reportMedRescue = 1;Time taken by Clerks for reportMedRescue = 1;List of Clerk resources for reportMedRescue = list[Pair(184,39)];Medical_Rescue report finished at time = Time(20);Ferry acquired to take EOD_Tech to site = list[165];EOD_Tech reached the site at time = Time(24);Length of Search_EOD = 17;Remaining time for EOD_Tech to finish Search_EOD = 90;Required EOD_Tech resource efficiency for Search_EOD = 1;Ferry acquired to take FireFighter to site = list[163];FireFighter reached the site at time = Time(24);Length of Fight_fire = 43;Remaining time for FireFighter to finish Fight_fire = 90;Required FireFighter resource efficiency for Fight_fire = 1;Time taken by EOD_Tech for Search_EOD = 1;Time taken by FireFighter for Fight_fire = 2;List of EOD_Tech resources for Search_EOD = list[Pair(179,56)];EOD_Tech finished the task Search_EOD at time = Time(25);Length of reportEOD = 92;Remaining time for Clerk to finish reportEOD = 89;Required Clerk resource efficiency for reportEOD = 2;Time taken by Clerks for reportEOD = 4;List of FireFighter resources for Fight_fire = list[Pair(190,35)];FireFighter finished the task Fight_fire at time = Time(26);Length of Search_EOD = 22;Length of Mitigate = 38;Remaining time for FireFighter to finish Recover_Site = 88;Remaining time for FireFighter to finish Mitigate = 15;Required FireFighter resource efficiency for Recover_Site = 1;Required FireFighter resource efficiency for Mitigate = 3;Time taken by FireFighter for Recover_Site = 1;Time taken by FireFighter for Mitigate = 1;List of FireFighter resources for Recover_Site = list[Pair(190,66)];List of FireFighter resources for Mitigate = list[Pair(189,47)];FireFighter finished the task Recover_Site at time = Time(27);FireFighter finished the task Mitigate at time = Time(27);Length of reportFireRescue = 95;Remaining time for Clerk to finish reportFireRescue = 87;Required Clerk resource efficiency for reportFireRescue = 2;Time taken by Clerks for reportFireRescue = 3;List of Clerk resources for reportEOD = list[Pair(184,30)];EOD report finished at time = Time(29);List of Clerk resources for reportFireRescue = list[Pair(183,32)];Fire_Rescue report finished at time = Time(30)Time(30),;Media coverage finished at time = Time(30);Cost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</si>
  <si>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19;Remaining time for Police to finish Deal_with_Scene = 25;Length of Rescue = 50;Remaining time for Police to finish Rescue = 120;Length of Evacuation = 15;Remaining time for Police to finish Evacuation = 25;Required police resource efficiency for Deal_with_Scene = 1;Required police resource efficiency for Rescue = 1;Required police resource efficiency for Evacuation = 1;Time taken by Police for Evacuation = 1;Time taken by Police for Deal_with_Scene = 1;Time taken by Police for Rescue = 1;List of police resources for Deal_with_Scene = list[Pair(177,44)];List of police resources for Rescue = list[Pair(175,53)];List of police resources for Evacuation = list[Pair(176,35)];Police finished the task Evacuation at time = Time(11);Police finished the task Deal_with_Scene at time = Time(11);Police finished the task Rescue at time = Time(11);Length of makeEmgPlan = 17;Remaining time for Clerk to finish makeEmgPlan = 150;Required Clerk resource efficiency for makeEmgPlan = 1;Time taken by Clerks for makeEmgPlan = 1;List of Clerk resources for makeEmgPlan = list[Pair(184,39)];Emergency plan is made at time = Time(12);Ferry acquired to take Doctor to site = list[163];Doctor reached the site at time = Time(22);Length of Shunt_Wounded = 91;Remaining time for Doctor to finish Shunt_Wounded = 90;Required Doctor resource efficiency for Shunt_Wounded = 2;Time taken by Doctor for Shunt_Wounded = 2;List of Doctor resources for Shunt_Wounded = list[Pair(202,69)];Doctor finished the task Shunt_Wounded at time = Time(24);Length of Treat_Slightly_Injured = 36;Length of Treat_Slightly_Injured = 49;Remaining time for Doctor to finish Treat_Severly_Injured = 88;Required Doctor resource efficiency for Treat_Severly_Injured = 1;Remaining time for Doctor to finish Treat_Slightly_Injured = 25;Required Doctor resource efficiency for Treat_Slightly_Injured = 2;Time taken by Doctor for Treat_Severly_Injured = 1;Time taken by Doctor for Treat_Slightly_Injured = 1;List of Doctor resources for Treat_Slightly_Injured = list[Pair(201,60)];List of Doctor resources for Treat_Severly_Injured = list[Pair(202,66)];Doctor finished the task Treat_Slightly_Injured at time = Time(25);Doctor finished the task Treat_Severly_Injured at time = Time(25);Length of reportMedRescue = 56;Remaining time for Clerk to finish reportMedRescue = 87;Required Clerk resource efficiency for reportMedRescue = 1;Time taken by Clerks for reportMedRescue = 2;List of Clerk resources for reportMedRescue = list[Pair(184,34)];Medical_Rescue report finished at time = Time(27);Ferry acquired to take EOD_Tech to site = list[165];EOD_Tech reached the site at time = Time(32);Length of Search_EOD = 47;Remaining time for EOD_Tech to finish Search_EOD = 80;Required EOD_Tech resource efficiency for Search_EOD = 1;Time taken by EOD_Tech for Search_EOD = 1;List of EOD_Tech resources for Search_EOD = list[Pair(179,60)];EOD_Tech finished the task Search_EOD at time = Time(33);Length of reportEOD = 70;Remaining time for Clerk to finish reportEOD = 79;Required Clerk resource efficiency for reportEOD = 1;Time taken by Clerks for reportEOD = 2;List of Clerk resources for reportEOD = list[Pair(184,48)];EOD report finished at time = Time(35);Ferry acquired to take FireFighter to site = list[164];FireFighter reached the site at time = Time(52);Length of Fight_fire = 36;Remaining time for FireFighter to finish Fight_fire = 60;Required FireFighter resource efficiency for Fight_fire = 1;Time taken by FireFighter for Fight_fire = 1;List of FireFighter resources for Fight_fire = list[Pair(190,43)];FireFighter finished the task Fight_fire at time = Time(53);Length of Search_EOD = 67;Remaining time for FireFighter to finish Recover_Site = 59;Length of Mitigate = 86;Required FireFighter resource efficiency for Recover_Site = 2;Remaining time for FireFighter to finish Mitigate = 15;Required FireFighter resource efficiency for Mitigate = 6;Time taken by FireFighter for Recover_Site = 2;Time taken by FireFighter for Mitigate = 3;List of FireFighter resources for Recover_Site = list[Pair(190,44)];FireFighter finished the task Recover_Site at time = Time(55);List of FireFighter resources for Mitigate = list[Pair(189,35)];FireFighter finished the task Mitigate at time = Time(56);Length of reportFireRescue = 93;Remaining time for Clerk to finish reportFireRescue = 56;Required Clerk resource efficiency for reportFireRescue = 2;Time taken by Clerks for reportFireRescue = 3;List of Clerk resources for reportFireRescue = list[Pair(184,40)];Fire_Rescue report finished at time = Time(59)Time(59),;Media coverage finished at time = Time(61);Cost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</si>
  <si>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32;Remaining time for Police to finish Deal_with_Scene = 25;Length of Rescue = 55;Remaining time for Police to finish Rescue = 80;Length of Evacuation = 82;Remaining time for Police to finish Evacuation = 25;Required police resource efficiency for Rescue = 1;Required police resource efficiency for Deal_with_Scene = 2;Required police resource efficiency for Evacuation = 4;Time taken by Police for Rescue = 1;Time taken by Police for Evacuation = 2;Time taken by Police for Deal_with_Scene = 1;List of police resources for Deal_with_Scene = list[Pair(175,35)];List of police resources for Rescue = list[Pair(176,65)];Police finished the task Deal_with_Scene at time = Time(51);Police finished the task Rescue at time = Time(51);List of police resources for Evacuation = list[Pair(177,56)];Police finished the task Evacuation at time = Time(52);Length of makeEmgPlan = 68;Remaining time for Clerk to finish makeEmgPlan = 150;Required Clerk resource efficiency for makeEmgPlan = 1;Time taken by Clerks for makeEmgPlan = 3;List of Clerk resources for makeEmgPlan = list[Pair(184,31)];Emergency plan is made at time = Time(55);Ferry acquired to take EOD_Tech to site = list[165];EOD_Tech reached the site at time = Time(55);Length of Search_EOD = 51;Remaining time for EOD_Tech to finish Search_EOD = 100;Required EOD_Tech resource efficiency for Search_EOD = 1;Ferry acquired to take Doctor to site = list[163];Doctor reached the site at time = Time(55);Length of Shunt_Wounded = 62;Remaining time for Doctor to finish Shunt_Wounded = 100;Required Doctor resource efficiency for Shunt_Wounded = 1;Time taken by EOD_Tech for Search_EOD = 1;Time taken by Doctor for Shunt_Wounded = 2;List of EOD_Tech resources for Search_EOD = list[Pair(179,65)];EOD_Tech finished the task Search_EOD at time = Time(56);Length of reportEOD = 87;Remaining time for Clerk to finish reportEOD = 99;Required Clerk resource efficiency for reportEOD = 1;Time taken by Clerks for reportEOD = 2;List of Doctor resources for Shunt_Wounded = list[Pair(202,58)];Doctor finished the task Shunt_Wounded at time = Time(57);Length of Treat_Slightly_Injured = 68;Length of Treat_Slightly_Injured = 78;Remaining time for Doctor to finish Treat_Severly_Injured = 98;Required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2;List of Clerk resources for reportEOD = list[Pair(184,61)];EOD report finished at time = Time(58);List of Doctor resources for Treat_Severly_Injured = list[Pair(202,60)];List of Doctor resources for Treat_Slightly_Injured = list[Pair(201,64)];Doctor finished the task Treat_Slightly_Injured at time = Time(59);Doctor finished the task Treat_Severly_Injured at time = Time(59);Length of reportMedRescue = 57;Remaining time for Clerk to finish reportMedRescue = 96;Required Clerk resource efficiency for reportMedRescue = 1;Time taken by Clerks for reportMedRescue = 1;List of Clerk resources for reportMedRescue = list[Pair(184,68)];Medical_Rescue report finished at time = Time(60);Ferry acquired to take FireFighter to site = list[164];FireFighter reached the site at time = Time(95);Length of Fight_fire = 96;Remaining time for FireFighter to finish Fight_fire = 60;Required FireFighter resource efficiency for Fight_fire = 2;Time taken by FireFighter for Fight_fire = 2;List of FireFighter resources for Fight_fire = list[Pair(190,59)];FireFighter finished the task Fight_fire at time = Time(97);Length of Search_EOD = 49;Remaining time for FireFighter to finish Recover_Site = 58;Length of Mitigate = 38;Required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list[Pair(189,55)];FireFighter finished the task Mitigate at time = Time(98);List of FireFighter resources for Recover_Site = list[Pair(190,48)];FireFighter finished the task Recover_Site at time = Time(99);Length of reportFireRescue = 70;Remaining time for Clerk to finish reportFireRescue = 56;Required Clerk resource efficiency for reportFireRescue = 2;Time taken by Clerks for reportFireRescue = 3;List of Clerk resources for reportFireRescue = list[Pair(184,33)];Fire_Rescue report finished at time = Time(102)Time(102),;Media coverage finished at time = Time(103);Cost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</si>
  <si>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53;Remaining time for Police to finish Deal_with_Scene = 25;Length of Rescue = 14;Length of Evacuation = 40;Remaining time for Police to finish Rescue = 110;Remaining time for Police to finish Evacuation = 25;Required police resource efficiency for Deal_with_Scene = 3;Required police resource efficiency for Rescue = 1;Required police resource efficiency for Evacuation = 2;Time taken by Police for Deal_with_Scene = 3;Time taken by Police for Rescue = 1;Time taken by Police for Evacuation = 2;List of police resources for Rescue = list[Pair(177,58)];Police finished the task Rescue at time = Time(21);List of police resources for Evacuation = list[Pair(175,24)];Police finished the task Evacuation at time = Time(22);List of police resources for Deal_with_Scene = list[Pair(176,23)];Police finished the task Deal_with_Scene at time = Time(23);Length of makeEmgPlan = 42;Remaining time for Clerk to finish makeEmgPlan = 150;Required Clerk resource efficiency for makeEmgPlan = 1;Time taken by Clerks for makeEmgPlan = 1;List of Clerk resources for makeEmgPlan = list[Pair(184,60)];Emergency plan is made at time = Time(24);Ferry acquired to take Doctor to site = list[163];Doctor reached the site at time = Time(34);Length of Shunt_Wounded = 52;Remaining time for Doctor to finish Shunt_Wounded = 90;Required Doctor resource efficiency for Shunt_Wounded = 1;Time taken by Doctor for Shunt_Wounded = 1;List of Doctor resources for Shunt_Wounded = list[Pair(202,64)];Doctor finished the task Shunt_Wounded at time = Time(35);Length of Treat_Slightly_Injured = 87;Length of Treat_Slightly_Injured = 85;Remaining time for Doctor to finish Treat_Severly_Injured = 89;Required Doctor resource efficiency for Treat_Severly_Injured = 1;Remaining time for Doctor to finish Treat_Slightly_Injured = 25;Required Doctor resource efficiency for Treat_Slightly_Injured = 4;Time taken by Doctor for Treat_Severly_Injured = 2;Time taken by Doctor for Treat_Slightly_Injured = 2;List of Doctor resources for Treat_Slightly_Injured = list[Pair(201,54)];List of Doctor resources for Treat_Severly_Injured = list[Pair(202,66)];Doctor finished the task Treat_Severly_Injured at time = Time(37);Doctor finished the task Treat_Slightly_Injured at time = Time(37);Length of reportMedRescue = 39;Remaining time for Clerk to finish reportMedRescue = 87;Required Clerk resource efficiency for reportMedRescue = 1;Time taken by Clerks for reportMedRescue = 2;List of Clerk resources for reportMedRescue = list[Pair(184,29)];Medical_Rescue report finished at time = Time(39);Ferry acquired to take EOD_Tech to site = list[165];EOD_Tech reached the site at time = Time(54);Length of Search_EOD = 51;Remaining time for EOD_Tech to finish Search_EOD = 70;Required EOD_Tech resource efficiency for Search_EOD = 1;Ferry acquired to take FireFighter to site = list[164];FireFighter reached the site at time = Time(54);Length of Fight_fire = 41;Remaining time for FireFighter to finish Fight_fire = 70;Required FireFighter resource efficiency for Fight_fire = 1;Time taken by EOD_Tech for Search_EOD = 1;Time taken by FireFighter for Fight_fire = 2;List of EOD_Tech resources for Search_EOD = list[Pair(179,66)];EOD_Tech finished the task Search_EOD at time = Time(55);Length of reportEOD = 44;Remaining time for Clerk to finish reportEOD = 69;Required Clerk resource efficiency for reportEOD = 1;Time taken by Clerks for reportEOD = 2;List of FireFighter resources for Fight_fire = list[Pair(190,31)];FireFighter finished the task Fight_fire at time = Time(56);Length of Search_EOD = 66;Length of Mitigate = 76;Remaining time for FireFighter to finish Recover_Site = 68;Required FireFighter resource efficiency for Recover_Site = 1;Remaining time for FireFighter to finish Mitigate = 15;Required FireFighter resource efficiency for Mitigate = 6;Time taken by FireFighter for Recover_Site = 2;Time taken by FireFighter for Mitigate = 2;List of Clerk resources for reportEOD = list[Pair(184,37)];EOD report finished at time = Time(57);List of FireFighter resources for Recover_Site = list[Pair(190,35)];List of FireFighter resources for Mitigate = list[Pair(189,42)];FireFighter finished the task Recover_Site at time = Time(58);FireFighter finished the task Mitigate at time = Time(58);Length of reportFireRescue = 67;Remaining time for Clerk to finish reportFireRescue = 66;Required Clerk resource efficiency for reportFireRescue = 2;Time taken by Clerks for reportFireRescue = 2;List of Clerk resources for reportFireRescue = list[Pair(184,57)];Fire_Rescue report finished at time = Time(60)Time(60),;Media coverage finished at time = Time(62);Cost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</si>
  <si>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25;Remaining time for Police to finish Deal_with_Scene = 25;Length of Rescue = 99;Length of Evacuation = 96;Remaining time for Police to finish Rescue = 110;Remaining time for Police to finish Evacuation = 25;Required police resource efficiency for Deal_with_Scene = 2;Required police resource efficiency for Rescue = 1;Required police resource efficiency for Evacuation = 4;Time taken by Police for Evacuation = 2;Time taken by Police for Deal_with_Scene = 2;Time taken by Police for Rescue = 2;Emergency center established at time = Time(21);List of police resources for Evacuation = list[Pair(177,66)];List of police resources for Rescue = list[Pair(175,67)];List of police resources for Deal_with_Scene = list[Pair(176,23)];Police finished the task Deal_with_Scene at time = Time(22);Police finished the task Evacuation at time = Time(22);Police finished the task Rescue at time = Time(22);Length of makeEmgPlan = 23;Remaining time for Clerk to finish makeEmgPlan = 150;Required Clerk resource efficiency for makeEmgPlan = 1;Time taken by Clerks for makeEmgPlan = 1;List of Clerk resources for makeEmgPlan = list[Pair(184,31)];Emergency plan is made at time = Time(23);Ferry acquired to take FireFighter to site = list[164];FireFighter reached the site at time = Time(33);Length of Fight_fire = 33;Remaining time for FireFighter to finish Fight_fire = 90;Required FireFighter resource efficiency for Fight_fire = 1;Time taken by FireFighter for Fight_fire = 2;List of FireFighter resources for Fight_fire = list[Pair(190,24)];FireFighter finished the task Fight_fire at time = Time(35);Length of Search_EOD = 46;Remaining time for FireFighter to finish Recover_Site = 88;Length of Mitigate = 66;Required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list[Pair(190,50)];FireFighter finished the task Recover_Site at time = Time(36);List of FireFighter resources for Mitigate = list[Pair(189,41)];FireFighter finished the task Mitigate at time = Time(37);Length of reportFireRescue = 68;Remaining time for Clerk to finish reportFireRescue = 86;Required Clerk resource efficiency for reportFireRescue = 1;Time taken by Clerks for reportFireRescue = 4;List of Clerk resources for reportFireRescue = list[Pair(184,22)];Fire_Rescue report finished at time = Time(41)Time(41),;Ferry acquired to take EOD_Tech to site = list[165];EOD_Tech reached the site at time = Time(63);Length of Search_EOD = 78;Remaining time for EOD_Tech to finish Search_EOD = 60;Required EOD_Tech resource efficiency for Search_EOD = 2;Ferry acquired to take Doctor to site = list[163];Doctor reached the site at time = Time(63);Length of Shunt_Wounded = 12;Remaining time for Doctor to finish Shunt_Wounded = 60;Required Doctor resource efficiency for Shunt_Wounded = 1;Time taken by EOD_Tech for Search_EOD = 2;Time taken by Doctor for Shunt_Wounded = 1;List of Doctor resources for Shunt_Wounded = list[Pair(202,65)];Doctor finished the task Shunt_Wounded at time = Time(64);Length of Treat_Slightly_Injured = 49;Length of Treat_Slightly_Injured = 70;Remaining time for Doctor to finish Treat_Severly_Injured = 59;Required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EOD_Tech resources for Search_EOD = list[Pair(179,53)];List of Doctor resources for Treat_Severly_Injured = list[Pair(202,69)];Doctor finished the task Treat_Severly_Injured at time = Time(65);EOD_Tech finished the task Search_EOD at time = Time(65);Length of reportEOD = 50;Remaining time for Clerk to finish reportEOD = 58;Required Clerk resource efficiency for reportEOD = 1;Time taken by Clerks for reportEOD = 3;List of Doctor resources for Treat_Slightly_Injured = list[Pair(201,69)];Doctor finished the task Treat_Slightly_Injured at time = Time(66);Length of reportMedRescue = 43;Remaining time for Clerk to finish reportMedRescue = 57;Required Clerk resource efficiency for reportMedRescue = 1;Time taken by Clerks for reportMedRescue = 1;List of Clerk resources for reportMedRescue = list[Pair(183,58)];Medical_Rescue report finished at time = Time(67);List of Clerk resources for reportEOD = list[Pair(184,23)];EOD report finished at time = Time(68);Media coverage finished at time = Time(68);Cost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</si>
  <si>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59;Length of Rescue = 17;Length of Evacuation = 19;Remaining time for Police to finish Deal_with_Scene = 25;Remaining time for Police to finish Rescue = 100;Remaining time for Police to finish Evacuation = 25;Required police resource efficiency for Deal_with_Scene = 3;Required police resource efficiency for Rescue = 1;Required police resource efficiency for Evacuation = 1;Time taken by Police for Evacuation = 1;Time taken by Police for Deal_with_Scene = 2;Time taken by Police for Rescue = 1;List of police resources for Evacuation = list[Pair(177,34)];List of police resources for Rescue = list[Pair(176,62)];Police finished the task Evacuation at time = Time(31);Police finished the task Rescue at time = Time(31);List of police resources for Deal_with_Scene = list[Pair(175,39)];Police finished the task Deal_with_Scene at time = Time(32);Length of makeEmgPlan = 75;Remaining time for Clerk to finish makeEmgPlan = 150;Required Clerk resource efficiency for makeEmgPlan = 1;Time taken by Clerks for makeEmgPlan = 3;List of Clerk resources for makeEmgPlan = list[Pair(184,32)];Emergency plan is made at time = Time(35);Ferry acquired to take Doctor to site = list[163];Doctor reached the site at time = Time(45);Length of Shunt_Wounded = 94;Remaining time for Doctor to finish Shunt_Wounded = 90;Required Doctor resource efficiency for Shunt_Wounded = 2;Ferry acquired to take EOD_Tech to site = list[165];EOD_Tech reached the site at time = Time(45);Length of Search_EOD = 89;Remaining time for EOD_Tech to finish Search_EOD = 90;Required EOD_Tech resource efficiency for Search_EOD = 1;Time taken by Doctor for Shunt_Wounded = 4;Time taken by EOD_Tech for Search_EOD = 4;List of EOD_Tech resources for Search_EOD = list[Pair(179,25)];List of Doctor resources for Shunt_Wounded = list[Pair(202,28)];Doctor finished the task Shunt_Wounded at time = Time(49);Length of Treat_Slightly_Injured = 83;Remaining time for Doctor to finish Treat_Severly_Injured = 86;Length of Treat_Slightly_Injured = 14;Required Doctor resource efficiency for Treat_Severly_Injured = 1;Remaining time for Doctor to finish Treat_Slightly_Injured = 25;Required Doctor resource efficiency for Treat_Slightly_Injured = 1;EOD_Tech finished the task Search_EOD at time = Time(49);Length of reportEOD = 79;Remaining time for Clerk to finish reportEOD = 86;Required Clerk resource efficiency for reportEOD = 1;Time taken by Doctor for Treat_Slightly_Injured = 1;Time taken by Clerks for reportEOD = 2;Time taken by Doctor for Treat_Severly_Injured = 2;List of Doctor resources for Treat_Slightly_Injured = list[Pair(202,22)];Doctor finished the task Treat_Slightly_Injured at time = Time(50);List of Clerk resources for reportEOD = list[Pair(184,54)];List of Doctor resources for Treat_Severly_Injured = list[Pair(201,52)];Doctor finished the task Treat_Severly_Injured at time = Time(51);Length of reportMedRescue = 62;Remaining time for Clerk to finish reportMedRescue = 84;Required Clerk resource efficiency for reportMedRescue = 1;EOD report finished at time = Time(51);Time taken by Clerks for reportMedRescue = 2;List of Clerk resources for reportMedRescue = list[Pair(184,50)];Medical_Rescue report finished at time = Time(53);Ferry acquired to take FireFighter to site = list[164];FireFighter reached the site at time = Time(65);Length of Fight_fire = 23;Remaining time for FireFighter to finish Fight_fire = 70;Required FireFighter resource efficiency for Fight_fire = 1;Time taken by FireFighter for Fight_fire = 1;List of FireFighter resources for Fight_fire = list[Pair(190,49)];FireFighter finished the task Fight_fire at time = Time(66);Length of Search_EOD = 77;Length of Mitigate = 76;Remaining time for FireFighter to finish Recover_Site = 69;Remaining time for FireFighter to finish Mitigate = 15;Required FireFighter resource efficiency for Mitigate = 6;Required FireFighter resource efficiency for Recover_Site = 2;Time taken by FireFighter for Mitigate = 2;Time taken by FireFighter for Recover_Site = 3;List of FireFighter resources for Mitigate = list[Pair(190,57)];FireFighter finished the task Mitigate at time = Time(68);List of FireFighter resources for Recover_Site = list[Pair(189,36)];FireFighter finished the task Recover_Site at time = Time(69);Length of reportFireRescue = 20;Remaining time for Clerk to finish reportFireRescue = 66;Required Clerk resource efficiency for reportFireRescue = 1;Time taken by Clerks for reportFireRescue = 1;List of Clerk resources for reportFireRescue = list[Pair(184,26)];Fire_Rescue report finished at time = Time(70)Time(70),;Media coverage finished at time = Time(72);Cost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</si>
  <si>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Time(60);Length of Deal_with_Scene = 83;Remaining time for Police to finish Deal_with_Scene = 25;Length of Rescue = 15;Remaining time for Police to finish Rescue = 70;Length of Evacuation = 57;Remaining time for Police to finish Evacuation = 25;Required police resource efficiency for Rescue = 1;Required police resource efficiency for Deal_with_Scene = 4;Required police resource efficiency for Evacuation = 3;Time taken by Police for Deal_with_Scene = 2;Time taken by Police for Evacuation = 2;Time taken by Police for Rescue = 1;List of police resources for Rescue = list[Pair(175,20)];Police finished the task Rescue at time = Time(61);List of police resources for Deal_with_Scene = list[Pair(177,42)];List of police resources for Evacuation = list[Pair(176,52)];Police finished the task Deal_with_Scene at time = Time(62);Police finished the task Evacuation at time = Time(62);Length of makeEmgPlan = 63;Remaining time for Clerk to finish makeEmgPlan = 150;Required Clerk resource efficiency for makeEmgPlan = 1;Time taken by Clerks for makeEmgPlan = 4;List of Clerk resources for makeEmgPlan = list[Pair(184,20)];Emergency plan is made at time = Time(66);Ferry acquired to take FireFighter to site = list[164];FireFighter reached the site at time = Time(76);Length of Fight_fire = 99;Remaining time for FireFighter to finish Fight_fire = 90;Required FireFighter resource efficiency for Fight_fire = 2;Time taken by FireFighter for Fight_fire = 3;List of FireFighter resources for Fight_fire = list[Pair(190,40)];FireFighter finished the task Fight_fire at time = Time(79);Length of Search_EOD = 96;Remaining time for FireFighter to finish Recover_Site = 87;Length of Mitigate = 90;Required FireFighter resource efficiency for Recover_Site = 2;Remaining time for FireFighter to finish Mitigate = 15;Required FireFighter resource efficiency for Mitigate = 7;Time taken by FireFighter for Recover_Site = 3;Time taken by FireFighter for Mitigate = 2;List of FireFighter resources for Mitigate = list[Pair(189,51)];FireFighter finished the task Mitigate at time = Time(81);List of FireFighter resources for Recover_Site = list[Pair(190,39)];FireFighter finished the task Recover_Site at time = Time(82);Length of reportFireRescue = 61;Remaining time for Clerk to finish reportFireRescue = 84;Required Clerk resource efficiency for reportFireRescue = 1;Time taken by Clerks for reportFireRescue = 3;List of Clerk resources for reportFireRescue = list[Pair(184,22)];Fire_Rescue report finished at time = Time(85)Time(85),;Ferry acquired to take EOD_Tech to site = list[165];EOD_Tech reached the site at time = Time(96);Length of Search_EOD = 52;Remaining time for EOD_Tech to finish Search_EOD = 70;Required EOD_Tech resource efficiency for Search_EOD = 1;Time taken by EOD_Tech for Search_EOD = 2;List of EOD_Tech resources for Search_EOD = list[Pair(179,45)];EOD_Tech finished the task Search_EOD at time = Time(98);Length of reportEOD = 32;Remaining time for Clerk to finish reportEOD = 68;Required Clerk resource efficiency for reportEOD = 1;Time taken by Clerks for reportEOD = 2;List of Clerk resources for reportEOD = list[Pair(184,23)];EOD report finished at time = Time(100);Ferry acquired to take Doctor to site = list[163];Doctor reached the site at time = Time(106);Length of Shunt_Wounded = 99;Remaining time for Doctor to finish Shunt_Wounded = 60;Required Doctor resource efficiency for Shunt_Wounded = 2;Time taken by Doctor for Shunt_Wounded = 2;List of Doctor resources for Shunt_Wounded = list[Pair(202,64)];Doctor finished the task Shunt_Wounded at time = Time(108);Length of Treat_Slightly_Injured = 100;Length of Treat_Slightly_Injured = 79;Remaining time for Doctor to finish Treat_Severly_Injured = 58;Required Doctor resource efficiency for Treat_Severly_Injured = 2;Remaining time for Doctor to finish Treat_Slightly_Injured = 25;Required Doctor resource efficiency for Treat_Slightly_Injured = 4;Time taken by Doctor for Treat_Severly_Injured = 3;Time taken by Doctor for Treat_Slightly_Injured = 2;List of Doctor resources for Treat_Slightly_Injured = list[Pair(201,68)];Doctor finished the task Treat_Slightly_Injured at time = Time(110);List of Doctor resources for Treat_Severly_Injured = list[Pair(202,37)];Doctor finished the task Treat_Severly_Injured at time = Time(111);Length of reportMedRescue = 49;Remaining time for Clerk to finish reportMedRescue = 55;Required Clerk resource efficiency for reportMedRescue = 1;Time taken by Clerks for reportMedRescue = 2;List of Clerk resources for reportMedRescue = list[Pair(184,46)];Medical_Rescue report finished at time = Time(113);Media coverage finished at time = Time(114);Cost = </t>
  </si>
  <si>
    <t xml:space="preserve">;Emergency information report finished at time = Time(20);Clerk acquired for emergency information report = list[184];Ferry acquired to take police to site = list[165];Police reached the site at time = Time(20);Length of Deal_with_Scene = 67;Remaining time for Police to finish Deal_with_Scene = 25;Length of Rescue = 94;Remaining time for Police to finish Rescue = 110;Length of Evacuation = 21;Remaining time for Police to finish Evacuation = 25;Required police resource efficiency for Deal_with_Scene = 3;Required police resource efficiency for Rescue = 1;Required police resource efficiency for Evacuation = 1;Time taken by Police for Rescue = 2;Time taken by Police for Evacuation = 1;Time taken by Police for Deal_with_Scene = 2;List of police resources for Evacuation = list[Pair(176,46)];Emergency center established at time = Time(21);Police finished the task Evacuation at time = Time(21);List of police resources for Rescue = list[Pair(177,65)];List of police resources for Deal_with_Scene = list[Pair(175,48)];Police finished the task Rescue at time = Time(22);Police finished the task Deal_with_Scene at time = Time(22);Length of makeEmgPlan = 68;Remaining time for Clerk to finish makeEmgPlan = 150;Required Clerk resource efficiency for makeEmgPlan = 1;Time taken by Clerks for makeEmgPlan = 3;List of Clerk resources for makeEmgPlan = list[Pair(184,30)];Emergency plan is made at time = Time(25);Ferry acquired to take EOD_Tech to site = list[165];EOD_Tech reached the site at time = Time(25);Length of Search_EOD = 13;Remaining time for EOD_Tech to finish Search_EOD = 100;Required EOD_Tech resource efficiency for Search_EOD = 1;Time taken by EOD_Tech for Search_EOD = 1;List of EOD_Tech resources for Search_EOD = list[Pair(179,46)];EOD_Tech finished the task Search_EOD at time = Time(26);Length of reportEOD = 46;Remaining time for Clerk to finish reportEOD = 99;Required Clerk resource efficiency for reportEOD = 1;Time taken by Clerks for reportEOD = 2;List of Clerk resources for reportEOD = list[Pair(184,33)];EOD report finished at time = Time(28);Ferry acquired to take Doctor to site = list[163];Doctor reached the site at time = Time(35);Length of Shunt_Wounded = 64;Remaining time for Doctor to finish Shunt_Wounded = 90;Required Doctor resource efficiency for Shunt_Wounded = 1;Time taken by Doctor for Shunt_Wounded = 2;List of Doctor resources for Shunt_Wounded = list[Pair(202,44)];Doctor finished the task Shunt_Wounded at time = Time(37);Length of Treat_Slightly_Injured = 90;Remaining time for Doctor to finish Treat_Severly_Injured = 88;Length of Treat_Slightly_Injured = 78;Required Doctor resource efficiency for Treat_Severly_Injured = 2;Remaining time for Doctor to finish Treat_Slightly_Injured = 25;Required Doctor resource efficiency for Treat_Slightly_Injured = 4;Time taken by Doctor for Treat_Severly_Injured = 4;Time taken by Doctor for Treat_Slightly_Injured = 3;List of Doctor resources for Treat_Slightly_Injured = list[Pair(201,30)];Doctor finished the task Treat_Slightly_Injured at time = Time(40);List of Doctor resources for Treat_Severly_Injured = list[Pair(202,27)];Doctor finished the task Treat_Severly_Injured at time = Time(41);Length of reportMedRescue = 73;Remaining time for Clerk to finish reportMedRescue = 84;Required Clerk resource efficiency for reportMedRescue = 1;Time taken by Clerks for reportMedRescue = 3;List of Clerk resources for reportMedRescue = list[Pair(184,27)];Medical_Rescue report finished at time = Time(44);Ferry acquired to take FireFighter to site = list[164];FireFighter reached the site at time = Time(55);Length of Fight_fire = 74;Remaining time for FireFighter to finish Fight_fire = 70;Required FireFighter resource efficiency for Fight_fire = 2;Time taken by FireFighter for Fight_fire = 2;List of FireFighter resources for Fight_fire = list[Pair(190,65)];FireFighter finished the task Fight_fire at time = Time(57);Length of Search_EOD = 74;Length of Mitigate = 60;Remaining time for FireFighter to finish Recover_Site = 68;Remaining time for FireFighter to finish Mitigate = 15;Required FireFighter resource efficiency for Mitigate = 5;Required FireFighter resource efficiency for Recover_Site = 2;Time taken by FireFighter for Recover_Site = 3;Time taken by FireFighter for Mitigate = 3;List of FireFighter resources for Recover_Site = list[Pair(190,36)];List of FireFighter resources for Mitigate = list[Pair(189,25)];FireFighter finished the task Mitigate at time = Time(60);FireFighter finished the task Recover_Site at time = Time(60);Length of reportFireRescue = 49;Remaining time for Clerk to finish reportFireRescue = 65;Required Clerk resource efficiency for reportFireRescue = 1;Time taken by Clerks for reportFireRescue = 3;List of Clerk resources for reportFireRescue = list[Pair(184,21)];Fire_Rescue report finished at time = Time(63)Time(63),;Media coverage finished at time = Time(64);Cost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</si>
  <si>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14;Remaining time for Police to finish Deal_with_Scene = 25;Length of Rescue = 33;Remaining time for Police to finish Rescue = 90;Length of Evacuation = 19;Remaining time for Police to finish Evacuation = 25;Required police resource efficiency for Deal_with_Scene = 1;Required police resource efficiency for Rescue = 1;Required police resource efficiency for Evacuation = 1;Time taken by Police for Deal_with_Scene = 1;Time taken by Police for Rescue = 1;Time taken by Police for Evacuation = 1;List of police resources for Evacuation = list[Pair(175,39)];List of police resources for Deal_with_Scene = list[Pair(177,56)];List of police resources for Rescue = list[Pair(176,59)];Police finished the task Evacuation at time = Time(41);Police finished the task Deal_with_Scene at time = Time(41);Police finished the task Rescue at time = Time(41);Length of makeEmgPlan = 53;Remaining time for Clerk to finish makeEmgPlan = 150;Required Clerk resource efficiency for makeEmgPlan = 1;Time taken by Clerks for makeEmgPlan = 1;List of Clerk resources for makeEmgPlan = list[Pair(184,55)];Emergency plan is made at time = Time(42);Ferry acquired to take EOD_Tech to site = list[165];EOD_Tech reached the site at time = Time(52);Length of Search_EOD = 46;Remaining time for EOD_Tech to finish Search_EOD = 90;Required EOD_Tech resource efficiency for Search_EOD = 1;Time taken by EOD_Tech for Search_EOD = 3;List of EOD_Tech resources for Search_EOD = list[Pair(179,21)];EOD_Tech finished the task Search_EOD at time = Time(55);Length of reportEOD = 51;Remaining time for Clerk to finish reportEOD = 87;Required Clerk resource efficiency for reportEOD = 1;Time taken by Clerks for reportEOD = 1;List of Clerk resources for reportEOD = list[Pair(184,64)];EOD report finished at time = Time(56);Ferry acquired to take Doctor to site = list[164];Doctor reached the site at time = Time(62);Length of Shunt_Wounded = 49;Remaining time for Doctor to finish Shunt_Wounded = 80;Required Doctor resource efficiency for Shunt_Wounded = 1;Time taken by Doctor for Shunt_Wounded = 1;List of Doctor resources for Shunt_Wounded = list[Pair(202,58)];Doctor finished the task Shunt_Wounded at time = Time(63);Length of Treat_Slightly_Injured = 25;Remaining time for Doctor to finish Treat_Severly_Injured = 79;Length of Treat_Slightly_Injured = 68;Required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1;List of Doctor resources for Treat_Slightly_Injured = list[Pair(201,69)];List of Doctor resources for Treat_Severly_Injured = list[Pair(202,42)];Doctor finished the task Treat_Slightly_Injured at time = Time(64);Doctor finished the task Treat_Severly_Injured at time = Time(64);Length of reportMedRescue = 43;Remaining time for Clerk to finish reportMedRescue = 78;Required Clerk resource efficiency for reportMedRescue = 1;Time taken by Clerks for reportMedRescue = 2;List of Clerk resources for reportMedRescue = list[Pair(184,30)];Medical_Rescue report finished at time = Time(66);Ferry acquired to take FireFighter to site = list[163];FireFighter reached the site at time = Time(72);Length of Fight_fire = 22;Remaining time for FireFighter to finish Fight_fire = 70;Required FireFighter resource efficiency for Fight_fire = 1;Time taken by FireFighter for Fight_fire = 2;List of FireFighter resources for Fight_fire = list[Pair(190,22)];FireFighter finished the task Fight_fire at time = Time(74);Length of Search_EOD = 29;Remaining time for FireFighter to finish Recover_Site = 68;Length of Mitigate = 82;Required FireFighter resource efficiency for Recover_Site = 1;Remaining time for FireFighter to finish Mitigate = 15;Required FireFighter resource efficiency for Mitigate = 6;Time taken by FireFighter for Recover_Site = 1;Time taken by FireFighter for Mitigate = 4;List of FireFighter resources for Recover_Site = list[Pair(190,39)];FireFighter finished the task Recover_Site at time = Time(75);List of FireFighter resources for Mitigate = list[Pair(189,27)];FireFighter finished the task Mitigate at time = Time(78);Length of reportFireRescue = 83;Remaining time for Clerk to finish reportFireRescue = 64;Required Clerk resource efficiency for reportFireRescue = 2;Time taken by Clerks for reportFireRescue = 2;List of Clerk resources for reportFireRescue = list[Pair(184,64)];Fire_Rescue report finished at time = Time(80)Time(80),;Media coverage finished at time = Time(81);Cost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</si>
  <si>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27;Length of Rescue = 89;Remaining time for Police to finish Deal_with_Scene = 25;Remaining time for Police to finish Rescue = 100;Length of Evacuation = 77;Remaining time for Police to finish Evacuation = 25;Required police resource efficiency for Deal_with_Scene = 2;Required police resource efficiency for Rescue = 1;Required police resource efficiency for Evacuation = 4;Time taken by Police for Evacuation = 2;Time taken by Police for Deal_with_Scene = 1;Time taken by Police for Rescue = 3;List of police resources for Deal_with_Scene = list[Pair(176,39)];Police finished the task Deal_with_Scene at time = Time(31);List of police resources for Evacuation = list[Pair(177,45)];Police finished the task Evacuation at time = Time(32);List of police resources for Rescue = list[Pair(175,33)];Police finished the task Rescue at time = Time(33);Length of makeEmgPlan = 15;Remaining time for Clerk to finish makeEmgPlan = 150;Required Clerk resource efficiency for makeEmgPlan = 1;Time taken by Clerks for makeEmgPlan = 1;List of Clerk resources for makeEmgPlan = list[Pair(184,69)];Emergency plan is made at time = Time(34);Ferry acquired to take EOD_Tech to site = list[165];EOD_Tech reached the site at time = Time(44);Length of Search_EOD = 74;Remaining time for EOD_Tech to finish Search_EOD = 90;Required EOD_Tech resource efficiency for Search_EOD = 1;Time taken by EOD_Tech for Search_EOD = 2;List of EOD_Tech resources for Search_EOD = list[Pair(179,41)];EOD_Tech finished the task Search_EOD at time = Time(46);Length of reportEOD = 85;Remaining time for Clerk to finish reportEOD = 88;Required Clerk resource efficiency for reportEOD = 1;Time taken by Clerks for reportEOD = 2;List of Clerk resources for reportEOD = list[Pair(184,50)];EOD report finished at time = Time(48);Ferry acquired to take FireFighter to site = list[164];FireFighter reached the site at time = Time(54);Length of Fight_fire = 49;Remaining time for FireFighter to finish Fight_fire = 80;Required FireFighter resource efficiency for Fight_fire = 1;Time taken by FireFighter for Fight_fire = 2;List of FireFighter resources for Fight_fire = list[Pair(190,26)];FireFighter finished the task Fight_fire at time = Time(56);Length of Search_EOD = 81;Remaining time for FireFighter to finish Recover_Site = 78;Length of Mitigate = 81;Required FireFighter resource efficiency for Recover_Site = 2;Remaining time for FireFighter to finish Mitigate = 15;Required FireFighter resource efficiency for Mitigate = 6;Time taken by FireFighter for Recover_Site = 3;Time taken by FireFighter for Mitigate = 2;List of FireFighter resources for Mitigate = list[Pair(189,67)];FireFighter finished the task Mitigate at time = Time(58);List of FireFighter resources for Recover_Site = list[Pair(190,31)];FireFighter finished the task Recover_Site at time = Time(59);Length of reportFireRescue = 73;Remaining time for Clerk to finish reportFireRescue = 75;Required Clerk resource efficiency for reportFireRescue = 1;Time taken by Clerks for reportFireRescue = 4;List of Clerk resources for reportFireRescue = list[Pair(184,21)];Fire_Rescue report finished at time = Time(63)Time(63),;Ferry acquired to take Doctor to site = list[163];Doctor reached the site at time = Time(74);Length of Shunt_Wounded = 70;Remaining time for Doctor to finish Shunt_Wounded = 60;Required Doctor resource efficiency for Shunt_Wounded = 2;Time taken by Doctor for Shunt_Wounded = 2;List of Doctor resources for Shunt_Wounded = list[Pair(202,38)];Doctor finished the task Shunt_Wounded at time = Time(76);Length of Treat_Slightly_Injured = 75;Length of Treat_Slightly_Injured = 80;Remaining time for Doctor to finish Treat_Severly_Injured = 58;Remaining time for Doctor to finish Treat_Slightly_Injured = 25;Required Doctor resource efficiency for Treat_Severly_Injured = 2;Required Doctor resource efficiency for Treat_Slightly_Injured = 4;Time taken by Doctor for Treat_Severly_Injured = 4;Time taken by Doctor for Treat_Slightly_Injured = 4;List of Doctor resources for Treat_Severly_Injured = list[Pair(202,24)];List of Doctor resources for Treat_Slightly_Injured = list[Pair(201,25)];Doctor finished the task Treat_Severly_Injured at time = Time(80);Doctor finished the task Treat_Slightly_Injured at time = Time(80);Length of reportMedRescue = 31;Remaining time for Clerk to finish reportMedRescue = 54;Required Clerk resource efficiency for reportMedRescue = 1;Time taken by Clerks for reportMedRescue = 1;List of Clerk resources for reportMedRescue = list[Pair(184,48)];Medical_Rescue report finished at time = Time(81);Media coverage finished at time = Time(82);Cost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</si>
  <si>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Rescue = 46;Length of Deal_with_Scene = 31;Remaining time for Police to finish Rescue = 70;Length of Evacuation = 26;Remaining time for Police to finish Evacuation = 25;Remaining time for Police to finish Deal_with_Scene = 25;Required police resource efficiency for Rescue = 1;Required police resource efficiency for Evacuation = 2;Required police resource efficiency for Deal_with_Scene = 2;Time taken by Police for Deal_with_Scene = 1;Time taken by Police for Evacuation = 1;Time taken by Police for Rescue = 1;List of police resources for Deal_with_Scene = list[Pair(177,35)];List of police resources for Rescue = list[Pair(176,67)];List of police resources for Evacuation = list[Pair(175,68)];Police finished the task Rescue at time = Time(61);Police finished the task Evacuation at time = Time(61);Police finished the task Deal_with_Scene at time = Time(61);Length of makeEmgPlan = 43;Remaining time for Clerk to finish makeEmgPlan = 150;Required Clerk resource efficiency for makeEmgPlan = 1;Time taken by Clerks for makeEmgPlan = 2;List of Clerk resources for makeEmgPlan = list[Pair(184,28)];Emergency plan is made at time = Time(63);Ferry acquired to take EOD_Tech to site = list[165];EOD_Tech reached the site at time = Time(63);Length of Search_EOD = 51;Remaining time for EOD_Tech to finish Search_EOD = 100;Required EOD_Tech resource efficiency for Search_EOD = 1;Ferry acquired to take Doctor to site = list[163];Doctor reached the site at time = Time(63);Length of Shunt_Wounded = 55;Remaining time for Doctor to finish Shunt_Wounded = 100;Required Doctor resource efficiency for Shunt_Wounded = 1;Time taken by EOD_Tech for Search_EOD = 1;Time taken by Doctor for Shunt_Wounded = 3;List of EOD_Tech resources for Search_EOD = list[Pair(179,59)];EOD_Tech finished the task Search_EOD at time = Time(64);Length of reportEOD = 81;Remaining time for Clerk to finish reportEOD = 99;Required Clerk resource efficiency for reportEOD = 1;Time taken by Clerks for reportEOD = 5;List of Doctor resources for Shunt_Wounded = list[Pair(202,25)];Doctor finished the task Shunt_Wounded at time = Time(66);Length of Treat_Slightly_Injured = 55;Length of Treat_Slightly_Injured = 15;Remaining time for Doctor to finish Treat_Severly_Injured = 97;Required Doctor resource efficiency for Treat_Severly_Injured = 1;Remaining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list[Pair(201,52)];Doctor finished the task Treat_Slightly_Injured at time = Time(67);List of Doctor resources for Treat_Severly_Injured = list[Pair(202,50)];Doctor finished the task Treat_Severly_Injured at time = Time(68);Length of reportMedRescue = 25;Remaining time for Clerk to finish reportMedRescue = 95;Required Clerk resource efficiency for reportMedRescue = 1;Time taken by Clerks for reportMedRescue = 1;List of Clerk resources for reportEOD = list[Pair(184,20)];List of Clerk resources for reportMedRescue = list[Pair(183,26)];EOD report finished at time = Time(69);Medical_Rescue report finished at time = Time(69);Ferry acquired to take FireFighter to site = list[164];FireFighter reached the site at time = Time(83);Length of Fight_fire = 76;Remaining time for FireFighter to finish Fight_fire = 80;Required FireFighter resource efficiency for Fight_fire = 1;Time taken by FireFighter for Fight_fire = 2;List of FireFighter resources for Fight_fire = list[Pair(190,52)];FireFighter finished the task Fight_fire at time = Time(85);Length of Search_EOD = 64;Length of Mitigate = 33;Remaining time for FireFighter to finish Recover_Site = 78;Required FireFighter resource efficiency for Recover_Site = 1;Remaining time for FireFighter to finish Mitigate = 15;Required FireFighter resource efficiency for Mitigate = 3;Time taken by FireFighter for Recover_Site = 3;Time taken by FireFighter for Mitigate = 2;List of FireFighter resources for Mitigate = list[Pair(189,22)];FireFighter finished the task Mitigate at time = Time(87);List of FireFighter resources for Recover_Site = list[Pair(190,24)];FireFighter finished the task Recover_Site at time = Time(88);Length of reportFireRescue = 85;Remaining time for Clerk to finish reportFireRescue = 75;Required Clerk resource efficiency for reportFireRescue = 2;Time taken by Clerks for reportFireRescue = 4;List of Clerk resources for reportFireRescue = list[Pair(184,26)];Fire_Rescue report finished at time = Time(92)Time(92),;Media coverage finished at time = Time(93);Cost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</si>
  <si>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73;Remaining time for Police to finish Deal_with_Scene = 25;Length of Rescue = 91;Remaining time for Police to finish Rescue = 130;Length of Evacuation = 97;Remaining time for Police to finish Evacuation = 25;Required police resource efficiency for Evacuation = 4;Required police resource efficiency for Deal_with_Scene = 3;Required police resource efficiency for Rescue = 1;Time taken by Police for Evacuation = 3;Time taken by Police for Rescue = 2;Time taken by Police for Deal_with_Scene = 3;Emergency center established at time = Time(2);List of police resources for Rescue = list[Pair(176,58)];Police finished the task Rescue at time = Time(2);List of police resources for Deal_with_Scene = list[Pair(175,36)];List of police resources for Evacuation = list[Pair(177,33)];Police finished the task Deal_with_Scene at time = Time(3);Police finished the task Evacuation at time = Time(3);Length of makeEmgPlan = 87;Remaining time for Clerk to finish makeEmgPlan = 150;Required Clerk resource efficiency for makeEmgPlan = 1;Time taken by Clerks for makeEmgPlan = 2;List of Clerk resources for makeEmgPlan = list[Pair(184,56)];Emergency plan is made at time = Time(5);Ferry acquired to take EOD_Tech to site = list[165];EOD_Tech reached the site at time = Time(5);Length of Search_EOD = 28;Remaining time for EOD_Tech to finish Search_EOD = 100;Required EOD_Tech resource efficiency for Search_EOD = 1;Ferry acquired to take FireFighter to site = list[164];FireFighter reached the site at time = Time(5);Length of Fight_fire = 34;Remaining time for FireFighter to finish Fight_fire = 100;Required FireFighter resource efficiency for Fight_fire = 1;Time taken by EOD_Tech for Search_EOD = 1;Time taken by FireFighter for Fight_fire = 1;List of EOD_Tech resources for Search_EOD = list[Pair(179,58)];List of FireFighter resources for Fight_fire = list[Pair(190,36)];EOD_Tech finished the task Search_EOD at time = Time(6);Length of reportEOD = 60;Remaining time for Clerk to finish reportEOD = 99;Required Clerk resource efficiency for reportEOD = 1;FireFighter finished the task Fight_fire at time = Time(6);Length of Search_EOD = 25;Remaining time for FireFighter to finish Recover_Site = 99;Length of Mitigate = 67;Required FireFighter resource efficiency for Recover_Site = 1;Remaining time for FireFighter to finish Mitigate = 15;Required FireFighter resource efficiency for Mitigate = 5;Time taken by Clerks for reportEOD = 2;Time taken by FireFighter for Mitigate = 3;Time taken by FireFighter for Recover_Site = 1;List of FireFighter resources for Recover_Site = list[Pair(190,53)];FireFighter finished the task Recover_Site at time = Time(7);List of Clerk resources for reportEOD = list[Pair(184,41)];EOD report finished at time = Time(8);List of FireFighter resources for Mitigate = list[Pair(189,33)];FireFighter finished the task Mitigate at time = Time(9);Length of reportFireRescue = 33;Remaining time for Clerk to finish reportFireRescue = 96;Required Clerk resource efficiency for reportFireRescue = 1;Time taken by Clerks for reportFireRescue = 1;List of Clerk resources for reportFireRescue = list[Pair(184,45)];Fire_Rescue report finished at time = Time(10)Time(10),;Ferry acquired to take Doctor to site = list[163];Doctor reached the site at time = Time(25);Length of Shunt_Wounded = 39;Remaining time for Doctor to finish Shunt_Wounded = 80;Required Doctor resource efficiency for Shunt_Wounded = 1;Time taken by Doctor for Shunt_Wounded = 2;List of Doctor resources for Shunt_Wounded = list[Pair(202,38)];Doctor finished the task Shunt_Wounded at time = Time(27);Length of Treat_Slightly_Injured = 35;Length of Treat_Slightly_Injured = 70;Remaining time for Doctor to finish Treat_Severly_Injured = 78;Remaining time for Doctor to finish Treat_Slightly_Injured = 25;Required Doctor resource efficiency for Treat_Severly_Injured = 1;Required Doctor resource efficiency for Treat_Slightly_Injured = 3;Time taken by Doctor for Treat_Slightly_Injured = 3;Time taken by Doctor for Treat_Severly_Injured = 1;List of Doctor resources for Treat_Severly_Injured = list[Pair(201,65)];Doctor finished the task Treat_Severly_Injured at time = Time(28);List of Doctor resources for Treat_Slightly_Injured = list[Pair(202,27)];Doctor finished the task Treat_Slightly_Injured at time = Time(30);Length of reportMedRescue = 23;Remaining time for Clerk to finish reportMedRescue = 75;Required Clerk resource efficiency for reportMedRescue = 1;Time taken by Clerks for reportMedRescue = 1;List of Clerk resources for reportMedRescue = list[Pair(184,54)];Medical_Rescue report finished at time = Time(31);Media coverage finished at time = Time(33);Cost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</si>
  <si>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Time(40);Length of Deal_with_Scene = 86;Length of Rescue = 22;Remaining time for Police to finish Deal_with_Scene = 25;Length of Evacuation = 35;Remaining time for Police to finish Rescue = 90;Remaining time for Police to finish Evacuation = 25;Required police resource efficiency for Deal_with_Scene = 4;Required police resource efficiency for Evacuation = 2;Required police resource efficiency for Rescue = 1;Time taken by Police for Deal_with_Scene = 2;Time taken by Police for Evacuation = 1;Time taken by Police for Rescue = 1;List of police resources for Evacuation = list[Pair(176,56)];List of police resources for Rescue = list[Pair(175,67)];Police finished the task Evacuation at time = Time(41);Police finished the task Rescue at time = Time(41);List of police resources for Deal_with_Scene = list[Pair(177,65)];Police finished the task Deal_with_Scene at time = Time(42);Length of makeEmgPlan = 23;Remaining time for Clerk to finish makeEmgPlan = 150;Required Clerk resource efficiency for makeEmgPlan = 1;Time taken by Clerks for makeEmgPlan = 1;List of Clerk resources for makeEmgPlan = list[Pair(184,50)];Emergency plan is made at time = Time(43);Ferry acquired to take EOD_Tech to site = list[165];EOD_Tech reached the site at time = Time(83);Length of Search_EOD = 78;Remaining time for EOD_Tech to finish Search_EOD = 60;Required EOD_Tech resource efficiency for Search_EOD = 2;Ferry acquired to take FireFighter to site = list[164];FireFighter reached the site at time = Time(83);Length of Fight_fire = 43;Remaining time for FireFighter to finish Fight_fire = 60;Required FireFighter resource efficiency for Fight_fire = 1;Ferry acquired to take Doctor to site = list[163];Doctor reached the site at time = Time(83);Length of Shunt_Wounded = 77;Remaining time for Doctor to finish Shunt_Wounded = 60;Required Doctor resource efficiency for Shunt_Wounded = 2;Time taken by EOD_Tech for Search_EOD = 2;Time taken by FireFighter for Fight_fire = 1;Time taken by Doctor for Shunt_Wounded = 2;List of FireFighter resources for Fight_fire = list[Pair(190,68)];FireFighter finished the task Fight_fire at time = Time(84);Length of Search_EOD = 32;Remaining time for FireFighter to finish Recover_Site = 59;Length of Mitigate = 75;Required FireFighter resource efficiency for Recover_Site = 1;Remaining time for FireFighter to finish Mitigate = 15;Required FireFighter resource efficiency for Mitigate = 6;Time taken by FireFighter for Recover_Site = 1;Time taken by FireFighter for Mitigate = 2;List of Doctor resources for Shunt_Wounded = list[Pair(202,65)];List of EOD_Tech resources for Search_EOD = list[Pair(179,41)];List of FireFighter resources for Recover_Site = list[Pair(190,44)];EOD_Tech finished the task Search_EOD at time = Time(85);Length of reportEOD = 100;Remaining time for Clerk to finish reportEOD = 58;Required Clerk resource efficiency for reportEOD = 2;Doctor finished the task Shunt_Wounded at time = Time(85);Length of Treat_Slightly_Injured = 46;Length of Treat_Slightly_Injured = 63;Remaining time for Doctor to finish Treat_Slightly_Injured = 25;Required Doctor resource efficiency for Treat_Slightly_Injured = 3;Remaining time for Doctor to finish Treat_Severly_Injured = 58;Required Doctor resource efficiency for Treat_Severly_Injured = 1;FireFighter finished the task Recover_Site at time = Time(85);Time taken by Doctor for Treat_Severly_Injured = 2;Time taken by Doctor for Treat_Slightly_Injured = 2;Time taken by Clerks for reportEOD = 4;List of FireFighter resources for Mitigate = list[Pair(189,63)];FireFighter finished the task Mitigate at time = Time(86);Length of reportFireRescue = 44;Remaining time for Clerk to finish reportFireRescue = 57;Required Clerk resource efficiency for reportFireRescue = 1;Time taken by Clerks for reportFireRescue = 2;List of Doctor resources for Treat_Severly_Injured = list[Pair(202,41)];List of Doctor resources for Treat_Slightly_Injured = list[Pair(201,59)];Doctor finished the task Treat_Severly_Injured at time = Time(87);Doctor finished the task Treat_Slightly_Injured at time = Time(87);Length of reportMedRescue = 76;Remaining time for Clerk to finish reportMedRescue = 56;Required Clerk resource efficiency for reportMedRescue = 2;Time taken by Clerks for reportMedRescue = 2;List of Clerk resources for reportFireRescue = list[Pair(183,34)];Fire_Rescue report finished at time = Time(88)Time(88),;List of Clerk resources for reportMedRescue = list[Pair(182,47)];List of Clerk resources for reportEOD = list[Pair(184,28)];Medical_Rescue report finished at time = Time(89);EOD report finished at time = Time(89);Media coverage finished at time = Time(91);Cost = </t>
  </si>
  <si>
    <t xml:space="preserve">;Emergency information report finished at time = Time(10);Clerk acquired for emergency information report = list[184];Ferry acquired to take police to site = list[165];Police reached the site at time = Time(10);Length of Deal_with_Scene = 47;Length of Rescue = 36;Length of Evacuation = 19;Remaining time for Police to finish Deal_with_Scene = 25;Remaining time for Police to finish Rescue = 120;Remaining time for Police to finish Evacuation = 25;Required police resource efficiency for Deal_with_Scene = 2;Required police resource efficiency for Rescue = 1;Required police resource efficiency for Evacuation = 1;Time taken by Police for Rescue = 1;Time taken by Police for Deal_with_Scene = 1;Time taken by Police for Evacuation = 1;List of police resources for Evacuation = list[Pair(175,20)];Emergency center established at time = ;List of police resources for Deal_with_Scene = list[Pair(176,49)];List of police resources for Rescue = list[Pair(177,43)]Time(11);Police finished the task Deal_with_Scene at time = Time(11);Police finished the task Rescue at time = Time(11);Police finished the task Evacuation at time = Time(11);Length of makeEmgPlan = 82;Remaining time for Clerk to finish makeEmgPlan = 150;Required Clerk resource efficiency for makeEmgPlan = 1;Time taken by Clerks for makeEmgPlan = 2;List of Clerk resources for makeEmgPlan = list[Pair(184,50)];Emergency plan is made at time = Time(13);Ferry acquired to take FireFighter to site = list[164];FireFighter reached the site at time = Time(23);Length of Fight_fire = 57;Remaining time for FireFighter to finish Fight_fire = 90;Required FireFighter resource efficiency for Fight_fire = 1;Time taken by FireFighter for Fight_fire = 3;List of FireFighter resources for Fight_fire = list[Pair(190,28)];FireFighter finished the task Fight_fire at time = Time(26);Length of Search_EOD = 62;Remaining time for FireFighter to finish Recover_Site = 87;Required FireFighter resource efficiency for Recover_Site = 1;Length of Mitigate = 50;Remaining time for FireFighter to finish Mitigate = 15;Required FireFighter resource efficiency for Mitigate = 4;Time taken by FireFighter for Recover_Site = 2;Time taken by FireFighter for Mitigate = 1;List of FireFighter resources for Mitigate = list[Pair(189,59)];FireFighter finished the task Mitigate at time = Time(27);List of FireFighter resources for Recover_Site = list[Pair(190,48)];FireFighter finished the task Recover_Site at time = Time(28);Length of reportFireRescue = 35;Remaining time for Clerk to finish reportFireRescue = 85;Required Clerk resource efficiency for reportFireRescue = 1;Time taken by Clerks for reportFireRescue = 2;List of Clerk resources for reportFireRescue = list[Pair(184,26)];Fire_Rescue report finished at time = Time(30)Time(30),;Ferry acquired to take Doctor to site = list[163];Doctor reached the site at time = Time(33);Length of Shunt_Wounded = 14;Remaining time for Doctor to finish Shunt_Wounded = 80;Required Doctor resource efficiency for Shunt_Wounded = 1;Ferry acquired to take EOD_Tech to site = list[165];EOD_Tech reached the site at time = Time(33);Length of Search_EOD = 16;Remaining time for EOD_Tech to finish Search_EOD = 80;Required EOD_Tech resource efficiency for Search_EOD = 1;Time taken by Doctor for Shunt_Wounded = 1;Time taken by EOD_Tech for Search_EOD = 1;List of Doctor resources for Shunt_Wounded = list[Pair(202,41)];List of EOD_Tech resources for Search_EOD = list[Pair(179,49)];EOD_Tech finished the task Search_EOD at time = Time(34);Length of reportEOD = 81;Remaining time for Clerk to finish reportEOD = 79;Required Clerk resource efficiency for reportEOD = 2;Doctor finished the task Shunt_Wounded at time = Time(34);Length of Treat_Slightly_Injured = 28;Remaining time for Doctor to finish Treat_Severly_Injured = 79;Length of Treat_Slightly_Injured = 16;Required Doctor resource efficiency for Treat_Severly_Injured = 1;Remaining time for Doctor to finish Treat_Slightly_Injured = 25;Required Doctor resource efficiency for Treat_Slightly_Injured = 1;Time taken by Clerks for reportEOD = 2;Time taken by Doctor for Treat_Severly_Injured = 1;Time taken by Doctor for Treat_Slightly_Injured = 1;List of Doctor resources for Treat_Slightly_Injured = list[Pair(201,27)];List of Doctor resources for Treat_Severly_Injured = list[Pair(202,67)];Doctor finished the task Treat_Slightly_Injured at time = Time(35);Doctor finished the task Treat_Severly_Injured at time = Time(35);Length of reportMedRescue = 83;Remaining time for Clerk to finish reportMedRescue = 78;Required Clerk resource efficiency for reportMedRescue = 2;Time taken by Clerks for reportMedRescue = 2;List of Clerk resources for reportEOD = list[Pair(184,55)];EOD report finished at time = Time(36);List of Clerk resources for reportMedRescue = list[Pair(183,68)];Medical_Rescue report finished at time = Time(37);Media coverage finished at time = Time(37);Cost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</si>
  <si>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30;Remaining time for Police to finish Deal_with_Scene = 25;Length of Rescue = 59;Length of Evacuation = 41;Remaining time for Police to finish Evacuation = 25;Remaining time for Police to finish Rescue = 100;Required police resource efficiency for Deal_with_Scene = 2;Required police resource efficiency for Evacuation = 2;Required police resource efficiency for Rescue = 1;Time taken by Police for Evacuation = 1;Time taken by Police for Deal_with_Scene = 1;Time taken by Police for Rescue = 2;List of police resources for Evacuation = list[Pair(176,60)];List of police resources for Deal_with_Scene = list[Pair(177,39)];Police finished the task Deal_with_Scene at time = Time(31);Police finished the task Evacuation at time = Time(31);List of police resources for Rescue = list[Pair(175,54)];Police finished the task Rescue at time = Time(32);Length of makeEmgPlan = 62;Remaining time for Clerk to finish makeEmgPlan = 150;Required Clerk resource efficiency for makeEmgPlan = 1;Time taken by Clerks for makeEmgPlan = 1;List of Clerk resources for makeEmgPlan = list[Pair(184,63)];Emergency plan is made at time = Time(33);Ferry acquired to take FireFighter to site = list[164];FireFighter reached the site at time = Time(53);Length of Fight_fire = 87;Remaining time for FireFighter to finish Fight_fire = 80;Required FireFighter resource efficiency for Fight_fire = 2;Time taken by FireFighter for Fight_fire = 3;List of FireFighter resources for Fight_fire = list[Pair(190,30)];FireFighter finished the task Fight_fire at time = Time(56);Length of Search_EOD = 92;Remaining time for FireFighter to finish Recover_Site = 77;Length of Mitigate = 81;Required FireFighter resource efficiency for Recover_Site = 2;Remaining time for FireFighter to finish Mitigate = 15;Required FireFighter resource efficiency for Mitigate = 6;Time taken by FireFighter for Recover_Site = 3;Time taken by FireFighter for Mitigate = 3;List of FireFighter resources for Recover_Site = list[Pair(190,37)];List of FireFighter resources for Mitigate = list[Pair(189,34)];FireFighter finished the task Recover_Site at time = Time(59);FireFighter finished the task Mitigate at time = Time(59);Length of reportFireRescue = 35;Remaining time for Clerk to finish reportFireRescue = 74;Required Clerk resource efficiency for reportFireRescue = 1;Time taken by Clerks for reportFireRescue = 1;List of Clerk resources for reportFireRescue = list[Pair(184,66)];Fire_Rescue report finished at time = Time(60)Time(60),;Ferry acquired to take Doctor to site = list[163];Doctor reached the site at time = Time(63);Length of Shunt_Wounded = 36;Remaining time for Doctor to finish Shunt_Wounded = 70;Required Doctor resource efficiency for Shunt_Wounded = 1;Time taken by Doctor for Shunt_Wounded = 1;List of Doctor resources for Shunt_Wounded = list[Pair(202,65)];Doctor finished the task Shunt_Wounded at time = Time(64);Length of Treat_Slightly_Injured = 15;Remaining time for Doctor to finish Treat_Severly_Injured = 69;Length of Treat_Slightly_Injured = 21;Required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Doctor resources for Treat_Severly_Injured = list[Pair(202,49)];List of Doctor resources for Treat_Slightly_Injured = list[Pair(201,23)];Doctor finished the task Treat_Severly_Injured at time = Time(65);Doctor finished the task Treat_Slightly_Injured at time = Time(65);Length of reportMedRescue = 22;Remaining time for Clerk to finish reportMedRescue = 68;Required Clerk resource efficiency for reportMedRescue = 1;Time taken by Clerks for reportMedRescue = 2;List of Clerk resources for reportMedRescue = list[Pair(184,22)];Medical_Rescue report finished at time = Time(67);Ferry acquired to take EOD_Tech to site = list[165];EOD_Tech reached the site at time = Time(73);Length of Search_EOD = 21;Remaining time for EOD_Tech to finish Search_EOD = 60;Required EOD_Tech resource efficiency for Search_EOD = 1;Time taken by EOD_Tech for Search_EOD = 1;List of EOD_Tech resources for Search_EOD = list[Pair(179,59)];EOD_Tech finished the task Search_EOD at time = Time(74);Length of reportEOD = 13;Remaining time for Clerk to finish reportEOD = 59;Required Clerk resource efficiency for reportEOD = 1;Time taken by Clerks for reportEOD = 1;List of Clerk resources for reportEOD = list[Pair(184,67)];EOD report finished at time = Time(75);Media coverage finished at time = Time(75);Cost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</si>
  <si>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60;Remaining time for Police to finish Deal_with_Scene = 25;Length of Rescue = 13;Length of Evacuation = 12;Remaining time for Police to finish Rescue = 90;Remaining time for Police to finish Evacuation = 25;Required police resource efficiency for Evacuation = 1;Required police resource efficiency for Deal_with_Scene = 3;Required police resource efficiency for Rescue = 1;Time taken by Police for Rescue = 1;Time taken by Police for Deal_with_Scene = 3;Time taken by Police for Evacuation = 1;List of police resources for Evacuation = list[Pair(175,21)];List of police resources for Rescue = list[Pair(177,34)];Police finished the task Evacuation at time = Time(41);Police finished the task Rescue at time = Time(41);List of police resources for Deal_with_Scene = list[Pair(176,25)];Police finished the task Deal_with_Scene at time = Time(43);Length of makeEmgPlan = 63;Remaining time for Clerk to finish makeEmgPlan = 150;Required Clerk resource efficiency for makeEmgPlan = 1;Time taken by Clerks for makeEmgPlan = 4;List of Clerk resources for makeEmgPlan = list[Pair(184,21)];Emergency plan is made at time = Time(47);Ferry acquired to take EOD_Tech to site = list[165];EOD_Tech reached the site at time = Time(47);Length of Search_EOD = 41;Remaining time for EOD_Tech to finish Search_EOD = 100;Required EOD_Tech resource efficiency for Search_EOD = 1;Ferry acquired to take Doctor to site = list[164];Doctor reached the site at time = Time(47);Length of Shunt_Wounded = 46;Remaining time for Doctor to finish Shunt_Wounded = 100;Required Doctor resource efficiency for Shunt_Wounded = 1;Time taken by EOD_Tech for Search_EOD = 2;Time taken by Doctor for Shunt_Wounded = 3;List of EOD_Tech resources for Search_EOD = list[Pair(179,21)];EOD_Tech finished the task Search_EOD at time = Time(49);Length of reportEOD = 34;Remaining time for Clerk to finish reportEOD = 98;Required Clerk resource efficiency for reportEOD = 1;Time taken by Clerks for reportEOD = 2;List of Doctor resources for Shunt_Wounded = list[Pair(202,23)];Doctor finished the task Shunt_Wounded at time = Time(50);Length of Treat_Slightly_Injured = 48;Length of Treat_Slightly_Injured = 37;Remaining time for Doctor to finish Treat_Severly_Injured = 97;Remaining time for Doctor to finish Treat_Slightly_Injured = 25;Required Doctor resource efficiency for Treat_Severly_Injured = 1;Required Doctor resource efficiency for Treat_Slightly_Injured = 2;Time taken by Doctor for Treat_Severly_Injured = 2;Time taken by Doctor for Treat_Slightly_Injured = 1;List of Clerk resources for reportEOD = list[Pair(184,32)];List of Doctor resources for Treat_Slightly_Injured = list[Pair(201,43)];EOD report finished at time = Time(51);Doctor finished the task Treat_Slightly_Injured at time = Time(51);List of Doctor resources for Treat_Severly_Injured = list[Pair(202,27)];Doctor finished the task Treat_Severly_Injured at time = Time(52);Length of reportMedRescue = 66;Remaining time for Clerk to finish reportMedRescue = 95;Required Clerk resource efficiency for reportMedRescue = 1;Time taken by Clerks for reportMedRescue = 3;List of Clerk resources for reportMedRescue = list[Pair(184,27)];Medical_Rescue report finished at time = Time(55);Ferry acquired to take FireFighter to site = list[163];FireFighter reached the site at time = Time(57);Length of Fight_fire = 16;Remaining time for FireFighter to finish Fight_fire = 90;Required FireFighter resource efficiency for Fight_fire = 1;Time taken by FireFighter for Fight_fire = 1;List of FireFighter resources for Fight_fire = list[Pair(190,67)];FireFighter finished the task Fight_fire at time = Time(58);Length of Search_EOD = 21;Remaining time for FireFighter to finish Recover_Site = 89;Length of Mitigate = 21;Required FireFighter resource efficiency for Recover_Site = 1;Remaining time for FireFighter to finish Mitigate = 15;Required FireFighter resource efficiency for Mitigate = 2;Time taken by FireFighter for Recover_Site = 1;Time taken by FireFighter for Mitigate = 1;List of FireFighter resources for Recover_Site = list[Pair(190,51)];List of FireFighter resources for Mitigate = list[Pair(189,49)];FireFighter finished the task Mitigate at time = Time(59);FireFighter finished the task Recover_Site at time = Time(59);Length of reportFireRescue = 42;Remaining time for Clerk to finish reportFireRescue = 88;Required Clerk resource efficiency for reportFireRescue = 1;Time taken by Clerks for reportFireRescue = 1;List of Clerk resources for reportFireRescue = list[Pair(184,60)];Fire_Rescue report finished at time = Time(60)Time(60),;Media coverage finished at time = Time(62);Cost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</si>
  <si>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Time(60);Length of Deal_with_Scene = 67;Remaining time for Police to finish Deal_with_Scene = 25;Length of Rescue = 80;Length of Evacuation = 29;Remaining time for Police to finish Rescue = 70;Remaining time for Police to finish Evacuation = 25;Required police resource efficiency for Rescue = 2;Required police resource efficiency for Deal_with_Scene = 3;Required police resource efficiency for Evacuation = 2;Time taken by Police for Rescue = 2;Time taken by Police for Deal_with_Scene = 1;Time taken by Police for Evacuation = 2;List of police resources for Deal_with_Scene = list[Pair(175,69)];Police finished the task Deal_with_Scene at time = Time(61);List of police resources for Evacuation = list[Pair(177,26)];List of police resources for Rescue = list[Pair(176,49)];Police finished the task Evacuation at time = Time(62);Police finished the task Rescue at time = Time(62);Length of makeEmgPlan = 78;Remaining time for Clerk to finish makeEmgPlan = 150;Required Clerk resource efficiency for makeEmgPlan = 1;Time taken by Clerks for makeEmgPlan = 2;List of Clerk resources for makeEmgPlan = list[Pair(184,65)];Emergency plan is made at time = Time(64);Ferry acquired to take FireFighter to site = list[164];FireFighter reached the site at time = Time(64);Length of Fight_fire = 86;Remaining time for FireFighter to finish Fight_fire = 100;Required FireFighter resource efficiency for Fight_fire = 1;Time taken by FireFighter for Fight_fire = 2;List of FireFighter resources for Fight_fire = list[Pair(190,61)];FireFighter finished the task Fight_fire at time = Time(66);Length of Search_EOD = 50;Remaining time for FireFighter to finish Recover_Site = 98;Length of Mitigate = 41;Required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list[Pair(189,46)];FireFighter finished the task Mitigate at time = Time(67);List of FireFighter resources for Recover_Site = list[Pair(190,35)];FireFighter finished the task Recover_Site at time = Time(68);Length of reportFireRescue = 12;Remaining time for Clerk to finish reportFireRescue = 96;Required Clerk resource efficiency for reportFireRescue = 1;Time taken by Clerks for reportFireRescue = 1;List of Clerk resources for reportFireRescue = list[Pair(184,57)];Fire_Rescue report finished at time = Time(69)Time(69),;Ferry acquired to take EOD_Tech to site = list[165];EOD_Tech reached the site at time = Time(84);Length of Search_EOD = 28;Remaining time for EOD_Tech to finish Search_EOD = 80;Required EOD_Tech resource efficiency for Search_EOD = 1;Time taken by EOD_Tech for Search_EOD = 1;List of EOD_Tech resources for Search_EOD = list[Pair(179,68)];EOD_Tech finished the task Search_EOD at time = Time(85);Length of reportEOD = 86;Remaining time for Clerk to finish reportEOD = 79;Required Clerk resource efficiency for reportEOD = 2;Time taken by Clerks for reportEOD = 3;List of Clerk resources for reportEOD = list[Pair(184,36)];EOD report finished at time = Time(88);Ferry acquired to take Doctor to site = list[163];Doctor reached the site at time = Time(104);Length of Shunt_Wounded = 56;Remaining time for Doctor to finish Shunt_Wounded = 60;Required Doctor resource efficiency for Shunt_Wounded = 1;Time taken by Doctor for Shunt_Wounded = 3;List of Doctor resources for Shunt_Wounded = list[Pair(202,22)];Doctor finished the task Shunt_Wounded at time = Time(107);Length of Treat_Slightly_Injured = 65;Remaining time for Doctor to finish Treat_Severly_Injured = 57;Length of Treat_Slightly_Injured = 70;Required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2;List of Doctor resources for Treat_Severly_Injured = list[Pair(202,41)];List of Doctor resources for Treat_Slightly_Injured = list[Pair(201,63)];Doctor finished the task Treat_Severly_Injured at time = Time(109);Doctor finished the task Treat_Slightly_Injured at time = Time(109);Length of reportMedRescue = 57;Remaining time for Clerk to finish reportMedRescue = 55;Required Clerk resource efficiency for reportMedRescue = 2;Time taken by Clerks for reportMedRescue = 2;List of Clerk resources for reportMedRescue = list[Pair(184,39)];Medical_Rescue report finished at time = Time(111);Media coverage finished at time = Time(113);Cost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</si>
  <si>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78;Length of Rescue = 97;Length of Evacuation = 18;Remaining time for Police to finish Rescue = 80;Remaining time for Police to finish Deal_with_Scene = 25;Remaining time for Police to finish Evacuation = 25;Required police resource efficiency for Deal_with_Scene = 4;Required police resource efficiency for Rescue = 2;Required police resource efficiency for Evacuation = 1;Time taken by Police for Deal_with_Scene = 3;Time taken by Police for Evacuation = 1;Time taken by Police for Rescue = 2;List of police resources for Evacuation = list[Pair(176,45)];Police finished the task Evacuation at time = Time(51);List of police resources for Rescue = list[Pair(175,65)];Police finished the task Rescue at time = Time(52);List of police resources for Deal_with_Scene = list[Pair(177,28)];Police finished the task Deal_with_Scene at time = Time(53);Length of makeEmgPlan = 76;Remaining time for Clerk to finish makeEmgPlan = 150;Required Clerk resource efficiency for makeEmgPlan = 1;Time taken by Clerks for makeEmgPlan = 2;List of Clerk resources for makeEmgPlan = list[Pair(184,58)];Emergency plan is made at time = Time(55);Ferry acquired to take FireFighter to site = list[164];FireFighter reached the site at time = Time(55);Length of Fight_fire = 52;Remaining time for FireFighter to finish Fight_fire = 100;Required FireFighter resource efficiency for Fight_fire = 1;Time taken by FireFighter for Fight_fire = 2;List of FireFighter resources for Fight_fire = list[Pair(190,40)];FireFighter finished the task Fight_fire at time = Time(57);Length of Search_EOD = 62;Remaining time for FireFighter to finish Recover_Site = 98;Length of Mitigate = 41;Required FireFighter resource efficiency for Recover_Site = 1;Remaining time for FireFighter to finish Mitigate = 15;Required FireFighter resource efficiency for Mitigate = 3;Time taken by FireFighter for Recover_Site = 3;Time taken by FireFighter for Mitigate = 1;List of FireFighter resources for Mitigate = list[Pair(189,69)];FireFighter finished the task Mitigate at time = Time(58);List of FireFighter resources for Recover_Site = list[Pair(190,24)];FireFighter finished the task Recover_Site at time = Time(60);Length of reportFireRescue = 49;Remaining time for Clerk to finish reportFireRescue = 95;Required Clerk resource efficiency for reportFireRescue = 1;Time taken by Clerks for reportFireRescue = 1;List of Clerk resources for reportFireRescue = list[Pair(184,62)];Fire_Rescue report finished at time = Time(61)Time(61),;Ferry acquired to take EOD_Tech to site = list[165];EOD_Tech reached the site at time = Time(75);Length of Search_EOD = 58;Remaining time for EOD_Tech to finish Search_EOD = 80;Required EOD_Tech resource efficiency for Search_EOD = 1;Time taken by EOD_Tech for Search_EOD = 2;List of EOD_Tech resources for Search_EOD = list[Pair(179,58)];EOD_Tech finished the task Search_EOD at time = Time(77);Length of reportEOD = 49;Remaining time for Clerk to finish reportEOD = 78;Required Clerk resource efficiency for reportEOD = 1;Time taken by Clerks for reportEOD = 1;List of Clerk resources for reportEOD = list[Pair(184,52)];EOD report finished at time = Time(78);Ferry acquired to take Doctor to site = list[163];Doctor reached the site at time = Time(95);Length of Shunt_Wounded = 53;Remaining time for Doctor to finish Shunt_Wounded = 60;Required Doctor resource efficiency for Shunt_Wounded = 1;Time taken by Doctor for Shunt_Wounded = 3;List of Doctor resources for Shunt_Wounded = list[Pair(202,23)];Doctor finished the task Shunt_Wounded at time = Time(98);Length of Treat_Slightly_Injured = 30;Remaining time for Doctor to finish Treat_Severly_Injured = 57;Length of Treat_Slightly_Injured = 59;Required Doctor resource efficiency for Treat_Severly_Injured = 1;Remaining time for Doctor to finish Treat_Slightly_Injured = 25;Required Doctor resource efficiency for Treat_Slightly_Injured = 3;Time taken by Doctor for Treat_Severly_Injured = 1;Time taken by Doctor for Treat_Slightly_Injured = 2;List of Doctor resources for Treat_Severly_Injured = list[Pair(202,58)];Doctor finished the task Treat_Severly_Injured at time = Time(99);List of Doctor resources for Treat_Slightly_Injured = list[Pair(201,55)];Doctor finished the task Treat_Slightly_Injured at time = Time(100);Length of reportMedRescue = 80;Remaining time for Clerk to finish reportMedRescue = 55;Required Clerk resource efficiency for reportMedRescue = 2;Time taken by Clerks for reportMedRescue = 2;List of Clerk resources for reportMedRescue = list[Pair(184,44)];Medical_Rescue report finished at time = Time(102);Media coverage finished at time = Time(104);Cost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</si>
  <si>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57;Remaining time for Police to finish Deal_with_Scene = 25;Length of Rescue = 81;Remaining time for Police to finish Rescue = 90;Length of Evacuation = 67;Remaining time for Police to finish Evacuation = 25;Required police resource efficiency for Deal_with_Scene = 3;Required police resource efficiency for Evacuation = 3;Required police resource efficiency for Rescue = 1;Time taken by Police for Evacuation = 2;Time taken by Police for Rescue = 2;Time taken by Police for Deal_with_Scene = 2;List of police resources for Rescue = list[Pair(176,41)];List of police resources for Deal_with_Scene = list[Pair(175,31)];List of police resources for Evacuation = list[Pair(177,62)];Police finished the task Evacuation at time = Time(42);Police finished the task Rescue at time = Time(42);Police finished the task Deal_with_Scene at time = Time(42);Length of makeEmgPlan = 95;Remaining time for Clerk to finish makeEmgPlan = 150;Required Clerk resource efficiency for makeEmgPlan = 1;Time taken by Clerks for makeEmgPlan = 3;List of Clerk resources for makeEmgPlan = list[Pair(184,45)];Emergency plan is made at time = Time(45);Ferry acquired to take FireFighter to site = list[164];FireFighter reached the site at time = Time(45);Length of Fight_fire = 95;Remaining time for FireFighter to finish Fight_fire = 100;Required FireFighter resource efficiency for Fight_fire = 1;Time taken by FireFighter for Fight_fire = 4;List of FireFighter resources for Fight_fire = list[Pair(190,31)];FireFighter finished the task Fight_fire at time = Time(49);Length of Search_EOD = 31;Length of Mitigate = 49;Remaining time for FireFighter to finish Recover_Site = 96;Remaining time for FireFighter to finish Mitigate = 15;Required FireFighter resource efficiency for Recover_Site = 1;Required FireFighter resource efficiency for Mitigate = 4;Time taken by FireFighter for Recover_Site = 1;Time taken by FireFighter for Mitigate = 2;List of FireFighter resources for Recover_Site = list[Pair(190,60)];FireFighter finished the task Recover_Site at time = Time(50);List of FireFighter resources for Mitigate = list[Pair(189,28)];FireFighter finished the task Mitigate at time = Time(51);Length of reportFireRescue = 86;Remaining time for Clerk to finish reportFireRescue = 94;Required Clerk resource efficiency for reportFireRescue = 1;Time taken by Clerks for reportFireRescue = 2;List of Clerk resources for reportFireRescue = list[Pair(184,57)];Fire_Rescue report finished at time = Time(53)Time(53),;Ferry acquired to take EOD_Tech to site = list[165];EOD_Tech reached the site at time = Time(85);Length of Search_EOD = 33;Remaining time for EOD_Tech to finish Search_EOD = 60;Required EOD_Tech resource efficiency for Search_EOD = 1;Ferry acquired to take Doctor to site = list[163];Doctor reached the site at time = Time(85);Length of Shunt_Wounded = 11;Remaining time for Doctor to finish Shunt_Wounded = 60;Required Doctor resource efficiency for Shunt_Wounded = 1;Time taken by EOD_Tech for Search_EOD = 1;Time taken by Doctor for Shunt_Wounded = 1;List of EOD_Tech resources for Search_EOD = list[Pair(179,69)];List of Doctor resources for Shunt_Wounded = list[Pair(202,38)];Doctor finished the task Shunt_Wounded at time = Time(86);Length of Treat_Slightly_Injured = 74;Length of Treat_Slightly_Injured = 33;Remaining time for Doctor to finish Treat_Severly_Injured = 59;Required Doctor resource efficiency for Treat_Severly_Injured = 2;Remaining time for Doctor to finish Treat_Slightly_Injured = 25;Required Doctor resource efficiency for Treat_Slightly_Injured = 2;EOD_Tech finished the task Search_EOD at time = Time(86);Length of reportEOD = 52;Remaining time for Clerk to finish reportEOD = 59;Required Clerk resource efficiency for reportEOD = 1;Time taken by Doctor for Treat_Severly_Injured = 2;Time taken by Doctor for Treat_Slightly_Injured = 2;Time taken by Clerks for reportEOD = 1;List of Clerk resources for reportEOD = list[Pair(184,59)];EOD report finished at time = Time(87);List of Doctor resources for Treat_Slightly_Injured = list[Pair(201,28)];List of Doctor resources for Treat_Severly_Injured = list[Pair(202,60)];Doctor finished the task Treat_Slightly_Injured at time = Time(88);Doctor finished the task Treat_Severly_Injured at time = Time(88);Length of reportMedRescue = 81;Remaining time for Clerk to finish reportMedRescue = 57;Required Clerk resource efficiency for reportMedRescue = 2;Time taken by Clerks for reportMedRescue = 3;List of Clerk resources for reportMedRescue = list[Pair(184,31)];Medical_Rescue report finished at time = Time(91);Media coverage finished at time = Time(92);Cost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</si>
  <si>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Time(50);Length of Deal_with_Scene = 13;Length of Rescue = 99;Remaining time for Police to finish Deal_with_Scene = 25;Remaining time for Police to finish Rescue = 80;Length of Evacuation = 19;Remaining time for Police to finish Evacuation = 25;Required police resource efficiency for Rescue = 2;Required police resource efficiency for Evacuation = 1;Required police resource efficiency for Deal_with_Scene = 1;Time taken by Police for Rescue = 2;Time taken by Police for Deal_with_Scene = 1;Time taken by Police for Evacuation = 1;List of police resources for Evacuation = list[Pair(176,31)];List of police resources for Deal_with_Scene = list[Pair(175,50)];Police finished the task Evacuation at time = Time(51);Police finished the task Deal_with_Scene at time = Time(51);List of police resources for Rescue = list[Pair(177,53)];Police finished the task Rescue at time = Time(52);Length of makeEmgPlan = 36;Remaining time for Clerk to finish makeEmgPlan = 150;Required Clerk resource efficiency for makeEmgPlan = 1;Time taken by Clerks for makeEmgPlan = 1;List of Clerk resources for makeEmgPlan = list[Pair(184,58)];Emergency plan is made at time = Time(53);Ferry acquired to take FireFighter to site = list[164];FireFighter reached the site at time = Time(63);Length of Fight_fire = 95;Remaining time for FireFighter to finish Fight_fire = 90;Required FireFighter resource efficiency for Fight_fire = 2;Time taken by FireFighter for Fight_fire = 2;List of FireFighter resources for Fight_fire = list[Pair(190,53)];FireFighter finished the task Fight_fire at time = Time(65);Length of Search_EOD = 89;Remaining time for FireFighter to finish Recover_Site = 88;Length of Mitigate = 86;Required FireFighter resource efficiency for Recover_Site = 2;Remaining time for FireFighter to finish Mitigate = 15;Required FireFighter resource efficiency for Mitigate = 6;Time taken by FireFighter for Recover_Site = 5;Time taken by FireFighter for Mitigate = 3;List of FireFighter resources for Mitigate = list[Pair(189,40)];FireFighter finished the task Mitigate at time = Time(68);List of FireFighter resources for Recover_Site = list[Pair(190,22)];FireFighter finished the task Recover_Site at time = Time(70);Length of reportFireRescue = 20;Remaining time for Clerk to finish reportFireRescue = 83;Required Clerk resource efficiency for reportFireRescue = 1;Time taken by Clerks for reportFireRescue = 1;List of Clerk resources for reportFireRescue = list[Pair(184,42)];Fire_Rescue report finished at time = Time(71)Time(71),;Ferry acquired to take Doctor to site = list[163];Doctor reached the site at time = Time(83);Length of Shunt_Wounded = 64;Remaining time for Doctor to finish Shunt_Wounded = 70;Required Doctor resource efficiency for Shunt_Wounded = 1;Time taken by Doctor for Shunt_Wounded = 3;List of Doctor resources for Shunt_Wounded = list[Pair(202,32)];Doctor finished the task Shunt_Wounded at time = Time(86);Length of Treat_Slightly_Injured = 29;Remaining time for Doctor to finish Treat_Severly_Injured = 67;Length of Treat_Slightly_Injured = 11;Required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Doctor resources for Treat_Slightly_Injured = list[Pair(201,39)];List of Doctor resources for Treat_Severly_Injured = list[Pair(202,57)];Doctor finished the task Treat_Severly_Injured at time = Time(87);Doctor finished the task Treat_Slightly_Injured at time = Time(87);Length of reportMedRescue = 29;Remaining time for Clerk to finish reportMedRescue = 66;Required Clerk resource efficiency for reportMedRescue = 1;Time taken by Clerks for reportMedRescue = 1;List of Clerk resources for reportMedRescue = list[Pair(184,53)];Medical_Rescue report finished at time = Time(88);Ferry acquired to take EOD_Tech to site = list[165];EOD_Tech reached the site at time = Time(93);Length of Search_EOD = 72;Remaining time for EOD_Tech to finish Search_EOD = 60;Required EOD_Tech resource efficiency for Search_EOD = 2;Time taken by EOD_Tech for Search_EOD = 2;List of EOD_Tech resources for Search_EOD = list[Pair(179,56)];EOD_Tech finished the task Search_EOD at time = Time(95);Length of reportEOD = 58;Remaining time for Clerk to finish reportEOD = 58;Required Clerk resource efficiency for reportEOD = 2;Time taken by Clerks for reportEOD = 1;List of Clerk resources for reportEOD = list[Pair(184,69)];EOD report finished at time = Time(96);Media coverage finished at time = Time(96);Cost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</si>
  <si>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Time(40);Length of Deal_with_Scene = 59;Remaining time for Police to finish Deal_with_Scene = 25;Length of Rescue = 12;Length of Evacuation = 23;Remaining time for Police to finish Rescue = 90;Remaining time for Police to finish Evacuation = 25;Required police resource efficiency for Deal_with_Scene = 3;Required police resource efficiency for Evacuation = 1;Required police resource efficiency for Rescue = 1;Time taken by Police for Deal_with_Scene = 2;Time taken by Police for Evacuation = 1;Time taken by Police for Rescue = 1;List of police resources for Rescue = list[Pair(175,69)];List of police resources for Evacuation = list[Pair(176,58)];Police finished the task Rescue at time = Time(41);Police finished the task Evacuation at time = Time(41);List of police resources for Deal_with_Scene = list[Pair(177,39)];Police finished the task Deal_with_Scene at time = Time(42);Length of makeEmgPlan = 97;Remaining time for Clerk to finish makeEmgPlan = 150;Required Clerk resource efficiency for makeEmgPlan = 1;Time taken by Clerks for makeEmgPlan = 5;List of Clerk resources for makeEmgPlan = list[Pair(184,22)];Emergency plan is made at time = Time(47);Ferry acquired to take FireFighter to site = list[164];FireFighter reached the site at time = Time(47);Length of Fight_fire = 52;Remaining time for FireFighter to finish Fight_fire = 100;Required FireFighter resource efficiency for Fight_fire = 1;Time taken by FireFighter for Fight_fire = 2;List of FireFighter resources for Fight_fire = list[Pair(190,41)];FireFighter finished the task Fight_fire at time = Time(49);Length of Search_EOD = 56;Length of Mitigate = 40;Remaining time for FireFighter to finish Recover_Site = 98;Required FireFighter resource efficiency for Recover_Site = 1;Remaining time for FireFighter to finish Mitigate = 15;Required FireFighter resource efficiency for Mitigate = 3;Time taken by FireFighter for Recover_Site = 2;Time taken by FireFighter for Mitigate = 1;List of FireFighter resources for Mitigate = list[Pair(189,61)];FireFighter finished the task Mitigate at time = Time(50);List of FireFighter resources for Recover_Site = list[Pair(190,34)];FireFighter finished the task Recover_Site at time = Time(51);Length of reportFireRescue = 100;Remaining time for Clerk to finish reportFireRescue = 96;Required Clerk resource efficiency for reportFireRescue = 2;Time taken by Clerks for reportFireRescue = 3;List of Clerk resources for reportFireRescue = list[Pair(184,39)];Fire_Rescue report finished at time = Time(54)Time(54),;Ferry acquired to take Doctor to site = list[163];Doctor reached the site at time = Time(57);Length of Shunt_Wounded = 33;Remaining time for Doctor to finish Shunt_Wounded = 90;Required Doctor resource efficiency for Shunt_Wounded = 1;Time taken by Doctor for Shunt_Wounded = 1;List of Doctor resources for Shunt_Wounded = list[Pair(202,54)];Doctor finished the task Shunt_Wounded at time = Time(58);Length of Treat_Slightly_Injured = 69;Length of Treat_Slightly_Injured = 63;Remaining time for Doctor to finish Treat_Severly_Injured = 89;Remaining time for Doctor to finish Treat_Slightly_Injured = 25;Required Doctor resource efficiency for Treat_Severly_Injured = 1;Required Doctor resource efficiency for Treat_Slightly_Injured = 3;Time taken by Doctor for Treat_Severly_Injured = 3;Time taken by Doctor for Treat_Slightly_Injured = 2;List of Doctor resources for Treat_Slightly_Injured = list[Pair(201,61)];Doctor finished the task Treat_Slightly_Injured at time = Time(60);List of Doctor resources for Treat_Severly_Injured = list[Pair(202,34)];Doctor finished the task Treat_Severly_Injured at time = Time(61);Length of reportMedRescue = 79;Remaining time for Clerk to finish reportMedRescue = 86;Required Clerk resource efficiency for reportMedRescue = 1;Time taken by Clerks for reportMedRescue = 2;List of Clerk resources for reportMedRescue = list[Pair(184,43)];Medical_Rescue report finished at time = Time(63);Ferry acquired to take EOD_Tech to site = list[165];EOD_Tech reached the site at time = Time(77);Length of Search_EOD = 29;Remaining time for EOD_Tech to finish Search_EOD = 70;Required EOD_Tech resource efficiency for Search_EOD = 1;Time taken by EOD_Tech for Search_EOD = 1;List of EOD_Tech resources for Search_EOD = list[Pair(179,42)];EOD_Tech finished the task Search_EOD at time = Time(78);Length of reportEOD = 12;Remaining time for Clerk to finish reportEOD = 69;Required Clerk resource efficiency for reportEOD = 1;Time taken by Clerks for reportEOD = 1;List of Clerk resources for reportEOD = list[Pair(184,38)];EOD report finished at time = Time(79);Media coverage finished at time = Time(81);Cost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</si>
  <si>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Time(30);Length of Deal_with_Scene = 93;Remaining time for Police to finish Deal_with_Scene = 25;Length of Rescue = 82;Remaining time for Police to finish Rescue = 100;Length of Evacuation = 33;Remaining time for Police to finish Evacuation = 25;Required police resource efficiency for Deal_with_Scene = 4;Required police resource efficiency for Rescue = 1;Required police resource efficiency for Evacuation = 2;Time taken by Police for Deal_with_Scene = 3;Time taken by Police for Rescue = 2;Time taken by Police for Evacuation = 2;List of police resources for Rescue = list[Pair(176,54)];List of police resources for Evacuation = list[Pair(175,23)];Police finished the task Rescue at time = Time(32);Police finished the task Evacuation at time = Time(32);List of police resources for Deal_with_Scene = list[Pair(177,45)];Police finished the task Deal_with_Scene at time = Time(33);Length of makeEmgPlan = 38;Remaining time for Clerk to finish makeEmgPlan = 150;Required Clerk resource efficiency for makeEmgPlan = 1;Time taken by Clerks for makeEmgPlan = 2;List of Clerk resources for makeEmgPlan = list[Pair(184,36)];Emergency plan is made at time = Time(35);Ferry acquired to take Doctor to site = list[163];Doctor reached the site at time = Time(45);Length of Shunt_Wounded = 49;Remaining time for Doctor to finish Shunt_Wounded = 90;Required Doctor resource efficiency for Shunt_Wounded = 1;Time taken by Doctor for Shunt_Wounded = 2;List of Doctor resources for Shunt_Wounded = list[Pair(202,49)];Doctor finished the task Shunt_Wounded at time = Time(47);Length of Treat_Slightly_Injured = 54;Length of Treat_Slightly_Injured = 56;Remaining time for Doctor to finish Treat_Severly_Injured = 88;Required Doctor resource efficiency for Treat_Severly_Injured = 1;Remaining time for Doctor to finish Treat_Slightly_Injured = 25;Required Doctor resource efficiency for Treat_Slightly_Injured = 3;Time taken by Doctor for Treat_Severly_Injured = 3;Time taken by Doctor for Treat_Slightly_Injured = 2;List of Doctor resources for Treat_Slightly_Injured = list[Pair(201,33)];Doctor finished the task Treat_Slightly_Injured at time = Time(49);List of Doctor resources for Treat_Severly_Injured = list[Pair(202,23)];Doctor finished the task Treat_Severly_Injured at time = Time(50);Length of reportMedRescue = 51;Remaining time for Clerk to finish reportMedRescue = 85;Required Clerk resource efficiency for reportMedRescue = 1;Time taken by Clerks for reportMedRescue = 3;List of Clerk resources for reportMedRescue = list[Pair(184,23)];Medical_Rescue report finished at time = Time(53);Ferry acquired to take EOD_Tech to site = list[165];EOD_Tech reached the site at time = Time(55);Length of Search_EOD = 82;Remaining time for EOD_Tech to finish Search_EOD = 80;Required EOD_Tech resource efficiency for Search_EOD = 2;Time taken by EOD_Tech for Search_EOD = 2;List of EOD_Tech resources for Search_EOD = list[Pair(179,43)];EOD_Tech finished the task Search_EOD at time = Time(57);Length of reportEOD = 45;Remaining time for Clerk to finish reportEOD = 78;Required Clerk resource efficiency for reportEOD = 1;Time taken by Clerks for reportEOD = 2;List of Clerk resources for reportEOD = list[Pair(184,30)];EOD report finished at time = Time(59);Ferry acquired to take FireFighter to site = list[164];FireFighter reached the site at time = Time(75);Length of Fight_fire = 99;Remaining time for FireFighter to finish Fight_fire = 60;Required FireFighter resource efficiency for Fight_fire = 2;Time taken by FireFighter for Fight_fire = 3;List of FireFighter resources for Fight_fire = list[Pair(190,36)];FireFighter finished the task Fight_fire at time = Time(78);Length of Search_EOD = 92;Remaining time for FireFighter to finish Recover_Site = 57;Required FireFighter resource efficiency for Recover_Site = 2;Length of Mitigate = 94;Remaining time for FireFighter to finish Mitigate = 15;Required FireFighter resource efficiency for Mitigate = 7;Time taken by FireFighter for Recover_Site = 3;Time taken by FireFighter for Mitigate = 4;List of FireFighter resources for Recover_Site = list[Pair(190,34)];FireFighter finished the task Recover_Site at time = Time(81);List of FireFighter resources for Mitigate = list[Pair(189,30)];FireFighter finished the task Mitigate at time = Time(82);Length of reportFireRescue = 70;Remaining time for Clerk to finish reportFireRescue = 53;Required Clerk resource efficiency for reportFireRescue = 2;Time taken by Clerks for reportFireRescue = 2;List of Clerk resources for reportFireRescue = list[Pair(184,43)];Fire_Rescue report finished at time = Time(84)Time(84),;Media coverage finished at time = Time(84);Cost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</si>
  <si>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65;Length of Rescue = 27;Remaining time for Police to finish Deal_with_Scene = 25;Length of Evacuation = 83;Remaining time for Police to finish Rescue = 110;Remaining time for Police to finish Evacuation = 25;Required police resource efficiency for Deal_with_Scene = 3;Required police resource efficiency for Evacuation = 4;Required police resource efficiency for Rescue = 1;Time taken by Police for Deal_with_Scene = 2;Time taken by Police for Rescue = 1;Time taken by Police for Evacuation = 3;List of police resources for Rescue = list[Pair(175,36)];Police finished the task Rescue at time = Time(21);List of police resources for Deal_with_Scene = list[Pair(177,33)];Police finished the task Deal_with_Scene at time = Time(22);List of police resources for Evacuation = list[Pair(176,40)];Police finished the task Evacuation at time = Time(23);Length of makeEmgPlan = 54;Remaining time for Clerk to finish makeEmgPlan = 150;Required Clerk resource efficiency for makeEmgPlan = 1;Time taken by Clerks for makeEmgPlan = 1;List of Clerk resources for makeEmgPlan = list[Pair(184,57)];Emergency plan is made at time = Time(24);Ferry acquired to take FireFighter to site = list[164];FireFighter reached the site at time = Time(44);Length of Fight_fire = 97;Remaining time for FireFighter to finish Fight_fire = 80;Required FireFighter resource efficiency for Fight_fire = 2;Ferry acquired to take EOD_Tech to site = list[165];EOD_Tech reached the site at time = Time(44);Length of Search_EOD = 80;Remaining time for EOD_Tech to finish Search_EOD = 80;Required EOD_Tech resource efficiency for Search_EOD = 2;Ferry acquired to take Doctor to site = list[163];Doctor reached the site at time = Time(44);Length of Shunt_Wounded = 35;Remaining time for Doctor to finish Shunt_Wounded = 80;Required Doctor resource efficiency for Shunt_Wounded = 1;Time taken by Doctor for Shunt_Wounded = 1;Time taken by FireFighter for Fight_fire = 5;Time taken by EOD_Tech for Search_EOD = 2;List of Doctor resources for Shunt_Wounded = list[Pair(202,54)];Doctor finished the task Shunt_Wounded at time = Time(45);Length of Treat_Slightly_Injured = 56;Length of Treat_Slightly_Injured = 22;Remaining time for Doctor to finish Treat_Severly_Injured = 79;Required Doctor resource efficiency for Treat_Severly_Injured = 1;Remaining time for Doctor to finish Treat_Slightly_Injured = 25;Required Doctor resource efficiency for Treat_Slightly_Injured = 1;Time taken by Doctor for Treat_Severly_Injured = 3;Time taken by Doctor for Treat_Slightly_Injured = 1;List of EOD_Tech resources for Search_EOD = list[Pair(179,66)];List of Doctor resources for Treat_Slightly_Injured = list[Pair(201,23)];EOD_Tech finished the task Search_EOD at time = Time(46);Length of reportEOD = 49;Remaining time for Clerk to finish reportEOD = 78;Required Clerk resource efficiency for reportEOD = 1;Doctor finished the task Treat_Slightly_Injured at time = Time(46);Time taken by Clerks for reportEOD = 3;List of Doctor resources for Treat_Severly_Injured = list[Pair(202,26)];Doctor finished the task Treat_Severly_Injured at time = Time(48);Length of reportMedRescue = 33;Remaining time for Clerk to finish reportMedRescue = 76;Required Clerk resource efficiency for reportMedRescue = 1;Time taken by Clerks for reportMedRescue = 1;List of Clerk resources for reportEOD = list[Pair(184,20)];List of FireFighter resources for Fight_fire = list[Pair(190,24)];List of Clerk resources for reportMedRescue = list[Pair(183,60)];FireFighter finished the task Fight_fire at time = Time(49);Length of Search_EOD = 16;Remaining time for FireFighter to finish Recover_Site = 75;Length of Mitigate = 32;Required FireFighter resource efficiency for Recover_Site = 1;Remaining time for FireFighter to finish Mitigate = 15;Required FireFighter resource efficiency for Mitigate = 3;Medical_Rescue report finished at time = Time(49);EOD report finished at time = Time(49);Time taken by FireFighter for Recover_Site = 1;Time taken by FireFighter for Mitigate = 1;List of FireFighter resources for Recover_Site = list[Pair(190,27)];List of FireFighter resources for Mitigate = list[Pair(189,69)];FireFighter finished the task Mitigate at time = Time(50);FireFighter finished the task Recover_Site at time = Time(50);Length of reportFireRescue = 84;Remaining time for Clerk to finish reportFireRescue = 74;Required Clerk resource efficiency for reportFireRescue = 2;Time taken by Clerks for reportFireRescue = 2;List of Clerk resources for reportFireRescue = list[Pair(184,69)];Fire_Rescue report finished at time = Time(52)Time(52),;Media coverage finished at time = Time(52);Cost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</si>
  <si>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Time(30);Length of Deal_with_Scene = 29;Remaining time for Police to finish Deal_with_Scene = 25;Length of Rescue = 90;Length of Evacuation = 63;Remaining time for Police to finish Rescue = 100;Remaining time for Police to finish Evacuation = 25;Required police resource efficiency for Rescue = 1;Required police resource efficiency for Evacuation = 3;Required police resource efficiency for Deal_with_Scene = 2;Time taken by Police for Rescue = 2;Time taken by Police for Deal_with_Scene = 1;Time taken by Police for Evacuation = 3;List of police resources for Deal_with_Scene = list[Pair(176,43)];Police finished the task Deal_with_Scene at time = Time(31);List of police resources for Rescue = list[Pair(177,52)];Police finished the task Rescue at time = Time(32);List of police resources for Evacuation = list[Pair(175,23)];Police finished the task Evacuation at time = Time(33);Length of makeEmgPlan = 16;Remaining time for Clerk to finish makeEmgPlan = 150;Required Clerk resource efficiency for makeEmgPlan = 1;Time taken by Clerks for makeEmgPlan = 1;List of Clerk resources for makeEmgPlan = list[Pair(184,67)];Emergency plan is made at time = Time(34);Ferry acquired to take EOD_Tech to site = list[165];EOD_Tech reached the site at time = Time(44);Length of Search_EOD = 91;Remaining time for EOD_Tech to finish Search_EOD = 90;Required EOD_Tech resource efficiency for Search_EOD = 2;Time taken by EOD_Tech for Search_EOD = 2;List of EOD_Tech resources for Search_EOD = list[Pair(179,52)];EOD_Tech finished the task Search_EOD at time = Time(46);Length of reportEOD = 31;Remaining time for Clerk to finish reportEOD = 88;Required Clerk resource efficiency for reportEOD = 1;Time taken by Clerks for reportEOD = 1;List of Clerk resources for reportEOD = list[Pair(184,43)];EOD report finished at time = Time(47);Ferry acquired to take FireFighter to site = list[164];FireFighter reached the site at time = Time(54);Length of Fight_fire = 73;Remaining time for FireFighter to finish Fight_fire = 80;Required FireFighter resource efficiency for Fight_fire = 1;Time taken by FireFighter for Fight_fire = 2;List of FireFighter resources for Fight_fire = list[Pair(190,53)];FireFighter finished the task Fight_fire at time = Time(56);Length of Search_EOD = 60;Length of Mitigate = 12;Remaining time for FireFighter to finish Recover_Site = 78;Remaining time for FireFighter to finish Mitigate = 15;Required FireFighter resource efficiency for Recover_Site = 1;Required FireFighter resource efficiency for Mitigate = 1;Time taken by FireFighter for Mitigate = 1;Time taken by FireFighter for Recover_Site = 3;List of FireFighter resources for Mitigate = list[Pair(190,66)];FireFighter finished the task Mitigate at time = Time(57);List of FireFighter resources for Recover_Site = list[Pair(189,23)];FireFighter finished the task Recover_Site at time = Time(59);Length of reportFireRescue = 26;Remaining time for Clerk to finish reportFireRescue = 75;Required Clerk resource efficiency for reportFireRescue = 1;Time taken by Clerks for reportFireRescue = 1;List of Clerk resources for reportFireRescue = list[Pair(184,48)];Fire_Rescue report finished at time = Time(60)Time(60),;Ferry acquired to take Doctor to site = list[163];Doctor reached the site at time = Time(74);Length of Shunt_Wounded = 41;Remaining time for Doctor to finish Shunt_Wounded = 60;Required Doctor resource efficiency for Shunt_Wounded = 1;Time taken by Doctor for Shunt_Wounded = 1;List of Doctor resources for Shunt_Wounded = list[Pair(202,57)];Doctor finished the task Shunt_Wounded at time = Time(75);Length of Treat_Slightly_Injured = 77;Length of Treat_Slightly_Injured = 62;Remaining time for Doctor to finish Treat_Severly_Injured = 59;Required Doctor resource efficiency for Treat_Severly_Injured = 2;Remaining time for Doctor to finish Treat_Slightly_Injured = 25;Required Doctor resource efficiency for Treat_Slightly_Injured = 3;Time taken by Doctor for Treat_Severly_Injured = 4;Time taken by Doctor for Treat_Slightly_Injured = 2;List of Doctor resources for Treat_Slightly_Injured = list[Pair(201,46)];Doctor finished the task Treat_Slightly_Injured at time = Time(77);List of Doctor resources for Treat_Severly_Injured = list[Pair(202,23)];Doctor finished the task Treat_Severly_Injured at time = Time(79);Length of reportMedRescue = 91;Remaining time for Clerk to finish reportMedRescue = 55;Required Clerk resource efficiency for reportMedRescue = 2;Time taken by Clerks for reportMedRescue = 2;List of Clerk resources for reportMedRescue = list[Pair(184,52)];Medical_Rescue report finished at time = Time(81);Media coverage finished at time = Time(83);Cost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</si>
  <si>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65;Length of Rescue = 11;Length of Evacuation = 34;Remaining time for Police to finish Rescue = 100;Remaining time for Police to finish Deal_with_Scene = 25;Remaining time for Police to finish Evacuation = 25;Required police resource efficiency for Rescue = 1;Required police resource efficiency for Deal_with_Scene = 3;Required police resource efficiency for Evacuation = 2;Time taken by Police for Rescue = 1;Time taken by Police for Deal_with_Scene = 4;Time taken by Police for Evacuation = 2;List of police resources for Rescue = list[Pair(177,66)];Police finished the task Rescue at time = Time(31);List of police resources for Evacuation = list[Pair(175,33)];Police finished the task Evacuation at time = Time(32);List of police resources for Deal_with_Scene = list[Pair(176,21)];Police finished the task Deal_with_Scene at time = Time(34);Length of makeEmgPlan = 93;Remaining time for Clerk to finish makeEmgPlan = 150;Required Clerk resource efficiency for makeEmgPlan = 1;Time taken by Clerks for makeEmgPlan = 2;List of Clerk resources for makeEmgPlan = list[Pair(184,54)];Emergency plan is made at time = Time(36);Ferry acquired to take FireFighter to site = list[164];FireFighter reached the site at time = Time(36);Length of Fight_fire = 66;Remaining time for FireFighter to finish Fight_fire = 100;Required FireFighter resource efficiency for Fight_fire = 1;Time taken by FireFighter for Fight_fire = 4;List of FireFighter resources for Fight_fire = list[Pair(190,22)];FireFighter finished the task Fight_fire at time = Time(40);Length of Search_EOD = 13;Length of Mitigate = 86;Remaining time for FireFighter to finish Recover_Site = 96;Required FireFighter resource efficiency for Recover_Site = 1;Remaining time for FireFighter to finish Mitigate = 15;Required FireFighter resource efficiency for Mitigate = 6;Time taken by FireFighter for Mitigate = 2;Time taken by FireFighter for Recover_Site = 1;List of FireFighter resources for Recover_Site = list[Pair(189,48)];FireFighter finished the task Recover_Site at time = Time(41);List of FireFighter resources for Mitigate = list[Pair(190,61)];FireFighter finished the task Mitigate at time = Time(42);Length of reportFireRescue = 45;Remaining time for Clerk to finish reportFireRescue = 94;Required Clerk resource efficiency for reportFireRescue = 1;Time taken by Clerks for reportFireRescue = 2;List of Clerk resources for reportFireRescue = list[Pair(184,45)];Fire_Rescue report finished at time = Time(44)Time(44),;Ferry acquired to take Doctor to site = list[163];Doctor reached the site at time = Time(56);Length of Shunt_Wounded = 48;Remaining time for Doctor to finish Shunt_Wounded = 80;Required Doctor resource efficiency for Shunt_Wounded = 1;Time taken by Doctor for Shunt_Wounded = 1;List of Doctor resources for Shunt_Wounded = list[Pair(202,61)];Doctor finished the task Shunt_Wounded at time = Time(57);Length of Treat_Slightly_Injured = 54;Length of Treat_Slightly_Injured = 97;Remaining time for Doctor to finish Treat_Severly_Injured = 79;Remaining time for Doctor to finish Treat_Slightly_Injured = 25;Required Doctor resource efficiency for Treat_Slightly_Injured = 4;Required Doctor resource efficiency for Treat_Severly_Injured = 1;Time taken by Doctor for Treat_Slightly_Injured = 4;Time taken by Doctor for Treat_Severly_Injured = 2;List of Doctor resources for Treat_Severly_Injured = list[Pair(201,48)];Doctor finished the task Treat_Severly_Injured at time = Time(59);List of Doctor resources for Treat_Slightly_Injured = list[Pair(202,28)];Doctor finished the task Treat_Slightly_Injured at time = Time(61);Length of reportMedRescue = 12;Remaining time for Clerk to finish reportMedRescue = 75;Required Clerk resource efficiency for reportMedRescue = 1;Time taken by Clerks for reportMedRescue = 1;List of Clerk resources for reportMedRescue = list[Pair(184,27)];Medical_Rescue report finished at time = Time(62);Ferry acquired to take EOD_Tech to site = list[165];EOD_Tech reached the site at time = Time(66);Length of Search_EOD = 24;Remaining time for EOD_Tech to finish Search_EOD = 70;Required EOD_Tech resource efficiency for Search_EOD = 1;Time taken by EOD_Tech for Search_EOD = 1;List of EOD_Tech resources for Search_EOD = list[Pair(179,54)];EOD_Tech finished the task Search_EOD at time = Time(67);Length of reportEOD = 42;Remaining time for Clerk to finish reportEOD = 69;Required Clerk resource efficiency for reportEOD = 1;Time taken by Clerks for reportEOD = 1;List of Clerk resources for reportEOD = list[Pair(184,44)];EOD report finished at time = Time(68);Media coverage finished at time = Time(68);Cost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</si>
  <si>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48;Remaining time for Police to finish Deal_with_Scene = 25;Length of Rescue = 70;Remaining time for Police to finish Rescue = 90;Length of Evacuation = 30;Remaining time for Police to finish Evacuation = 25;Required police resource efficiency for Deal_with_Scene = 2;Required police resource efficiency for Rescue = 1;Required police resource efficiency for Evacuation = 2;Time taken by Police for Evacuation = 1;Time taken by Police for Deal_with_Scene = 2;Time taken by Police for Rescue = 2;List of police resources for Evacuation = list[Pair(177,68)];Police finished the task Evacuation at time = Time(41);List of police resources for Rescue = list[Pair(176,47)];List of police resources for Deal_with_Scene = list[Pair(175,26)];Police finished the task Deal_with_Scene at time = Time(42);Police finished the task Rescue at time = Time(42);Length of makeEmgPlan = 52;Remaining time for Clerk to finish makeEmgPlan = 150;Required Clerk resource efficiency for makeEmgPlan = 1;Time taken by Clerks for makeEmgPlan = 1;List of Clerk resources for makeEmgPlan = list[Pair(184,63)];Emergency plan is made at time = Time(43);Ferry acquired to take FireFighter to site = list[164];FireFighter reached the site at time = Time(53);Length of Fight_fire = 71;Remaining time for FireFighter to finish Fight_fire = 90;Required FireFighter resource efficiency for Fight_fire = 1;Time taken by FireFighter for Fight_fire = 3;List of FireFighter resources for Fight_fire = list[Pair(190,27)];FireFighter finished the task Fight_fire at time = Time(56);Length of Search_EOD = 51;Length of Mitigate = 73;Remaining time for FireFighter to finish Recover_Site = 87;Required FireFighter resource efficiency for Recover_Site = 1;Remaining time for FireFighter to finish Mitigate = 15;Required FireFighter resource efficiency for Mitigate = 5;Time taken by FireFighter for Recover_Site = 1;Time taken by FireFighter for Mitigate = 2;List of FireFighter resources for Recover_Site = list[Pair(190,68)];FireFighter finished the task Recover_Site at time = Time(57);List of FireFighter resources for Mitigate = list[Pair(189,40)];FireFighter finished the task Mitigate at time = Time(58);Length of reportFireRescue = 94;Remaining time for Clerk to finish reportFireRescue = 85;Required Clerk resource efficiency for reportFireRescue = 2;Time taken by Clerks for reportFireRescue = 5;List of Clerk resources for reportFireRescue = list[Pair(184,20)];Ferry acquired to take Doctor to site = list[163];Doctor reached the site at time = Time(63);Length of Shunt_Wounded = 73;Remaining time for Doctor to finish Shunt_Wounded = 80;Required Doctor resource efficiency for Shunt_Wounded = 1;Fire_Rescue report finished at time = Time(63)Time(63),;Time taken by Doctor for Shunt_Wounded = 2;List of Doctor resources for Shunt_Wounded = list[Pair(202,47)];Doctor finished the task Shunt_Wounded at time = Time(65);Length of Treat_Slightly_Injured = 48;Length of Treat_Slightly_Injured = 24;Remaining time for Doctor to finish Treat_Severly_Injured = 78;Required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Doctor resources for Treat_Severly_Injured = list[Pair(202,67)];List of Doctor resources for Treat_Slightly_Injured = list[Pair(201,62)];Doctor finished the task Treat_Severly_Injured at time = Time(66);Doctor finished the task Treat_Slightly_Injured at time = Time(66);Length of reportMedRescue = 79;Remaining time for Clerk to finish reportMedRescue = 77;Required Clerk resource efficiency for reportMedRescue = 2;Time taken by Clerks for reportMedRescue = 2;List of Clerk resources for reportMedRescue = list[Pair(184,40)];Medical_Rescue report finished at time = Time(68);Ferry acquired to take EOD_Tech to site = list[165];EOD_Tech reached the site at time = Time(73);Length of Search_EOD = 38;Remaining time for EOD_Tech to finish Search_EOD = 70;Required EOD_Tech resource efficiency for Search_EOD = 1;Time taken by EOD_Tech for Search_EOD = 2;List of EOD_Tech resources for Search_EOD = list[Pair(179,37)];EOD_Tech finished the task Search_EOD at time = Time(75);Length of reportEOD = 81;Remaining time for Clerk to finish reportEOD = 68;Required Clerk resource efficiency for reportEOD = 2;Time taken by Clerks for reportEOD = 3;List of Clerk resources for reportEOD = list[Pair(184,30)];EOD report finished at time = Time(78);Media coverage finished at time = Time(80);Cost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</si>
  <si>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75;Remaining time for Police to finish Deal_with_Scene = 25;Length of Rescue = 55;Remaining time for Police to finish Rescue = 90;Length of Evacuation = 76;Remaining time for Police to finish Evacuation = 25;Required police resource efficiency for Deal_with_Scene = 4;Required police resource efficiency for Rescue = 1;Required police resource efficiency for Evacuation = 4;Time taken by Police for Deal_with_Scene = 2;Time taken by Police for Evacuation = 2;Time taken by Police for Rescue = 2;List of police resources for Rescue = list[Pair(175,51)];List of police resources for Deal_with_Scene = list[Pair(177,64)];List of police resources for Evacuation = list[Pair(176,61)];Police finished the task Rescue at time = Time(42);Police finished the task Evacuation at time = Time(42);Police finished the task Deal_with_Scene at time = Time(42);Length of makeEmgPlan = 23;Remaining time for Clerk to finish makeEmgPlan = 150;Required Clerk resource efficiency for makeEmgPlan = 1;Time taken by Clerks for makeEmgPlan = 1;List of Clerk resources for makeEmgPlan = list[Pair(184,30)];Emergency plan is made at time = Time(43);Ferry acquired to take FireFighter to site = list[163];FireFighter reached the site at time = Time(73);Length of Fight_fire = 52;Remaining time for FireFighter to finish Fight_fire = 70;Required FireFighter resource efficiency for Fight_fire = 1;Time taken by FireFighter for Fight_fire = 2;List of FireFighter resources for Fight_fire = list[Pair(190,44)];FireFighter finished the task Fight_fire at time = Time(75);Length of Search_EOD = 52;Remaining time for FireFighter to finish Recover_Site = 68;Length of Mitigate = 12;Required FireFighter resource efficiency for Recover_Site = 1;Remaining time for FireFighter to finish Mitigate = 15;Required FireFighter resource efficiency for Mitigate = 1;Time taken by FireFighter for Recover_Site = 3;Time taken by FireFighter for Mitigate = 1;List of FireFighter resources for Mitigate = list[Pair(189,50)];FireFighter finished the task Mitigate at time = Time(76);List of FireFighter resources for Recover_Site = list[Pair(190,21)];FireFighter finished the task Recover_Site at time = Time(78);Length of reportFireRescue = 45;Remaining time for Clerk to finish reportFireRescue = 65;Required Clerk resource efficiency for reportFireRescue = 1;Time taken by Clerks for reportFireRescue = 2;List of Clerk resources for reportFireRescue = list[Pair(184,33)];Fire_Rescue report finished at time = Time(80)Time(80),;Ferry acquired to take Doctor to site = list[164];Doctor reached the site at time = Time(83);Length of Shunt_Wounded = 92;Remaining time for Doctor to finish Shunt_Wounded = 60;Required Doctor resource efficiency for Shunt_Wounded = 2;Ferry acquired to take EOD_Tech to site = list[165];EOD_Tech reached the site at time = Time(83);Length of Search_EOD = 36;Remaining time for EOD_Tech to finish Search_EOD = 60;Required EOD_Tech resource efficiency for Search_EOD = 1;Time taken by Doctor for Shunt_Wounded = 3;Time taken by EOD_Tech for Search_EOD = 1;List of EOD_Tech resources for Search_EOD = list[Pair(179,64)];EOD_Tech finished the task Search_EOD at time = Time(84);Length of reportEOD = 73;Remaining time for Clerk to finish reportEOD = 59;Required Clerk resource efficiency for reportEOD = 2;Time taken by Clerks for reportEOD = 2;List of Doctor resources for Shunt_Wounded = list[Pair(202,39)];List of Clerk resources for reportEOD = list[Pair(184,40)];EOD report finished at time = Time(86);Doctor finished the task Shunt_Wounded at time = Time(86);Length of Treat_Slightly_Injured = 78;Length of Treat_Slightly_Injured = 27;Remaining time for Doctor to finish Treat_Severly_Injured = 57;Required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list[Pair(201,63)];Doctor finished the task Treat_Slightly_Injured at time = Time(87);List of Doctor resources for Treat_Severly_Injured = list[Pair(202,44)];Doctor finished the task Treat_Severly_Injured at time = Time(88);Length of reportMedRescue = 98;Remaining time for Clerk to finish reportMedRescue = 55;Required Clerk resource efficiency for reportMedRescue = 2;Time taken by Clerks for reportMedRescue = 5;List of Clerk resources for reportMedRescue = list[Pair(184,20)];Medical_Rescue report finished at time = Time(93);Media coverage finished at time = Time(93);Cost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</si>
  <si>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22;Length of Rescue = 50;Remaining time for Police to finish Deal_with_Scene = 25;Remaining time for Police to finish Rescue = 110;Length of Evacuation = 51;Remaining time for Police to finish Evacuation = 25;Required police resource efficiency for Deal_with_Scene = 1;Required police resource efficiency for Evacuation = 3;Required police resource efficiency for Rescue = 1;Time taken by Police for Deal_with_Scene = 1;Time taken by Police for Evacuation = 1;Time taken by Police for Rescue = 1;List of police resources for Rescue = list[Pair(175,55)];List of police resources for Deal_with_Scene = list[Pair(177,50)];List of police resources for Evacuation = list[Pair(176,52)];Police finished the task Rescue at time = Time(21);Police finished the task Deal_with_Scene at time = Time(21);Police finished the task Evacuation at time = Time(21);Length of makeEmgPlan = 73;Remaining time for Clerk to finish makeEmgPlan = 150;Required Clerk resource efficiency for makeEmgPlan = 1;Time taken by Clerks for makeEmgPlan = 4;List of Clerk resources for makeEmgPlan = list[Pair(184,20)];Emergency plan is made at time = Time(25);Ferry acquired to take EOD_Tech to site = list[165];EOD_Tech reached the site at time = Time(25);Length of Search_EOD = 81;Remaining time for EOD_Tech to finish Search_EOD = 100;Required EOD_Tech resource efficiency for Search_EOD = 1;Time taken by EOD_Tech for Search_EOD = 2;List of EOD_Tech resources for Search_EOD = list[Pair(179,47)];EOD_Tech finished the task Search_EOD at time = Time(27);Length of reportEOD = 53;Remaining time for Clerk to finish reportEOD = 98;Required Clerk resource efficiency for reportEOD = 1;Time taken by Clerks for reportEOD = 1;List of Clerk resources for reportEOD = list[Pair(184,57)];EOD report finished at time = Time(28);Ferry acquired to take Doctor to site = list[164];Doctor reached the site at time = Time(65);Length of Shunt_Wounded = 43;Remaining time for Doctor to finish Shunt_Wounded = 60;Required Doctor resource efficiency for Shunt_Wounded = 1;Ferry acquired to take FireFighter to site = list[163];FireFighter reached the site at time = Time(65);Length of Fight_fire = 22;Remaining time for FireFighter to finish Fight_fire = 60;Required FireFighter resource efficiency for Fight_fire = 1;Time taken by Doctor for Shunt_Wounded = 2;Time taken by FireFighter for Fight_fire = 1;List of FireFighter resources for Fight_fire = list[Pair(190,47)];FireFighter finished the task Fight_fire at time = Time(66);Length of Search_EOD = 86;Length of Mitigate = 86;Remaining time for FireFighter to finish Recover_Site = 59;Remaining time for FireFighter to finish Mitigate = 15;Required FireFighter resource efficiency for Recover_Site = 2;Required FireFighter resource efficiency for Mitigate = 6;Time taken by FireFighter for Recover_Site = 2;Time taken by FireFighter for Mitigate = 2;List of Doctor resources for Shunt_Wounded = list[Pair(202,30)];Doctor finished the task Shunt_Wounded at time = Time(67);Length of Treat_Slightly_Injured = 71;Length of Treat_Slightly_Injured = 70;Remaining time for Doctor to finish Treat_Severly_Injured = 58;Remaining time for Doctor to finish Treat_Slightly_Injured = 25;Required Doctor resource efficiency for Treat_Severly_Injured = 2;Required Doctor resource efficiency for Treat_Slightly_Injured = 3;Time taken by Doctor for Treat_Slightly_Injured = 2;Time taken by Doctor for Treat_Severly_Injured = 3;List of FireFighter resources for Recover_Site = list[Pair(190,62)];List of FireFighter resources for Mitigate = list[Pair(189,68)];FireFighter finished the task Mitigate at time = Time(68);FireFighter finished the task Recover_Site at time = Time(68);Length of reportFireRescue = 14;Remaining time for Clerk to finish reportFireRescue = 57;Required Clerk resource efficiency for reportFireRescue = 1;Time taken by Clerks for reportFireRescue = 1;List of Doctor resources for Treat_Slightly_Injured = list[Pair(202,38)];List of Clerk resources for reportFireRescue = list[Pair(184,24)];Doctor finished the task Treat_Slightly_Injured at time = Time(69);Fire_Rescue report finished at time = Time(69)Time(69),;List of Doctor resources for Treat_Severly_Injured = list[Pair(201,28)];Doctor finished the task Treat_Severly_Injured at time = Time(70);Length of reportMedRescue = 49;Remaining time for Clerk to finish reportMedRescue = 55;Required Clerk resource efficiency for reportMedRescue = 1;Time taken by Clerks for reportMedRescue = 2;List of Clerk resources for reportMedRescue = list[Pair(184,38)];Medical_Rescue report finished at time = Time(72);Media coverage finished at time = Time(73);Cost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</si>
  <si>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13;Remaining time for Police to finish Deal_with_Scene = 25;Length of Rescue = 90;Length of Evacuation = 75;Remaining time for Police to finish Rescue = 70;Remaining time for Police to finish Evacuation = 25;Required police resource efficiency for Evacuation = 4;Required police resource efficiency for Deal_with_Scene = 1;Required police resource efficiency for Rescue = 2;Time taken by Police for Evacuation = 2;Time taken by Police for Rescue = 2;Time taken by Police for Deal_with_Scene = 1;List of police resources for Deal_with_Scene = list[Pair(175,34)];Police finished the task Deal_with_Scene at time = Time(61);List of police resources for Rescue = list[Pair(177,60)];List of police resources for Evacuation = list[Pair(176,45)];Police finished the task Evacuation at time = Time(62);Police finished the task Rescue at time = Time(62);Length of makeEmgPlan = 89;Remaining time for Clerk to finish makeEmgPlan = 150;Required Clerk resource efficiency for makeEmgPlan = 1;Time taken by Clerks for makeEmgPlan = 2;List of Clerk resources for makeEmgPlan = list[Pair(184,50)];Emergency plan is made at time = Time(64);Ferry acquired to take FireFighter to site = list[164];FireFighter reached the site at time = Time(64);Length of Fight_fire = 26;Remaining time for FireFighter to finish Fight_fire = 100;Required FireFighter resource efficiency for Fight_fire = 1;Ferry acquired to take Doctor to site = list[163];Doctor reached the site at time = Time(64);Length of Shunt_Wounded = 69;Remaining time for Doctor to finish Shunt_Wounded = 100;Required Doctor resource efficiency for Shunt_Wounded = 1;Time taken by FireFighter for Fight_fire = 1;Time taken by Doctor for Shunt_Wounded = 2;List of FireFighter resources for Fight_fire = list[Pair(190,38)];FireFighter finished the task Fight_fire at time = Time(65);Length of Search_EOD = 41;Length of Mitigate = 40;Remaining time for FireFighter to finish Recover_Site = 99;Required FireFighter resource efficiency for Recover_Site = 1;Remaining time for FireFighter to finish Mitigate = 15;Required FireFighter resource efficiency for Mitigate = 3;Time taken by FireFighter for Recover_Site = 2;Time taken by FireFighter for Mitigate = 2;List of Doctor resources for Shunt_Wounded = list[Pair(202,56)];Doctor finished the task Shunt_Wounded at time = Time(66);Length of Treat_Slightly_Injured = 23;Remaining time for Doctor to finish Treat_Severly_Injured = 98;Length of Treat_Slightly_Injured = 16;Required Doctor resource efficiency for Treat_Severly_Injured = 1;Remaining time for Doctor to finish Treat_Slightly_Injured = 25;Required Doctor resource efficiency for Treat_Slightly_Injured = 1;Time taken by Doctor for Treat_Severly_Injured = 1;Time taken by Doctor for Treat_Slightly_Injured = 1;List of FireFighter resources for Recover_Site = list[Pair(190,21)];List of FireFighter resources for Mitigate = list[Pair(189,33)];List of Doctor resources for Treat_Slightly_Injured = list[Pair(201,65)];List of Doctor resources for Treat_Severly_Injured = list[Pair(202,36)];Doctor finished the task Treat_Severly_Injured at time = Time(67);Doctor finished the task Treat_Slightly_Injured at time = Time(67);Length of reportMedRescue = 60;Remaining time for Clerk to finish reportMedRescue = 97;Required Clerk resource efficiency for reportMedRescue = 1;FireFighter finished the task Mitigate at time = Time(67);FireFighter finished the task Recover_Site at time = Time(67);Length of reportFireRescue = 92;Remaining time for Clerk to finish reportFireRescue = 97;Required Clerk resource efficiency for reportFireRescue = 1;Time taken by Clerks for reportMedRescue = 3;Time taken by Clerks for reportFireRescue = 2;List of Clerk resources for reportFireRescue = list[Pair(183,64)];Fire_Rescue report finished at time = Time(69)Time(69),;List of Clerk resources for reportMedRescue = list[Pair(184,24)];Medical_Rescue report finished at time = Time(70);Ferry acquired to take EOD_Tech to site = list[165];EOD_Tech reached the site at time = Time(104);Length of Search_EOD = 16;Remaining time for EOD_Tech to finish Search_EOD = 60;Required EOD_Tech resource efficiency for Search_EOD = 1;Time taken by EOD_Tech for Search_EOD = 1;List of EOD_Tech resources for Search_EOD = list[Pair(179,35)];EOD_Tech finished the task Search_EOD at time = Time(105);Length of reportEOD = 76;Remaining time for Clerk to finish reportEOD = 59;Required Clerk resource efficiency for reportEOD = 2;Time taken by Clerks for reportEOD = 2;List of Clerk resources for reportEOD = list[Pair(184,67)];EOD report finished at time = Time(107);Media coverage finished at time = Time(107);Cost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</si>
  <si>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Time(40);Length of Deal_with_Scene = 15;Remaining time for Police to finish Deal_with_Scene = 25;Length of Rescue = 17;Length of Evacuation = 30;Remaining time for Police to finish Rescue = 90;Remaining time for Police to finish Evacuation = 25;Required police resource efficiency for Deal_with_Scene = 1;Required police resource efficiency for Rescue = 1;Required police resource efficiency for Evacuation = 2;Time taken by Police for Rescue = 1;Time taken by Police for Deal_with_Scene = 1;Time taken by Police for Evacuation = 2;List of police resources for Rescue = list[Pair(177,54)];List of police resources for Deal_with_Scene = list[Pair(176,20)];Police finished the task Rescue at time = Time(41);Police finished the task Deal_with_Scene at time = Time(41);List of police resources for Evacuation = list[Pair(175,22)];Police finished the task Evacuation at time = Time(42);Length of makeEmgPlan = 28;Remaining time for Clerk to finish makeEmgPlan = 150;Required Clerk resource efficiency for makeEmgPlan = 1;Time taken by Clerks for makeEmgPlan = 1;List of Clerk resources for makeEmgPlan = list[Pair(184,66)];Emergency plan is made at time = Time(43);Ferry acquired to take EOD_Tech to site = list[165];EOD_Tech reached the site at time = Time(43);Length of Search_EOD = 96;Remaining time for EOD_Tech to finish Search_EOD = 100;Required EOD_Tech resource efficiency for Search_EOD = 1;Time taken by EOD_Tech for Search_EOD = 2;List of EOD_Tech resources for Search_EOD = list[Pair(179,54)];EOD_Tech finished the task Search_EOD at time = Time(45);Length of reportEOD = 97;Remaining time for Clerk to finish reportEOD = 98;Required Clerk resource efficiency for reportEOD = 1;Time taken by Clerks for reportEOD = 3;List of Clerk resources for reportEOD = list[Pair(184,42)];EOD report finished at time = Time(48);Ferry acquired to take Doctor to site = list[164];Doctor reached the site at time = Time(63);Length of Shunt_Wounded = 21;Remaining time for Doctor to finish Shunt_Wounded = 80;Required Doctor resource efficiency for Shunt_Wounded = 1;Time taken by Doctor for Shunt_Wounded = 1;List of Doctor resources for Shunt_Wounded = list[Pair(202,50)];Doctor finished the task Shunt_Wounded at time = Time(64);Length of Treat_Slightly_Injured = 84;Remaining time for Doctor to finish Treat_Severly_Injured = 79;Length of Treat_Slightly_Injured = 82;Required Doctor resource efficiency for Treat_Severly_Injured = 2;Remaining time for Doctor to finish Treat_Slightly_Injured = 25;Required Doctor resource efficiency for Treat_Slightly_Injured = 4;Time taken by Doctor for Treat_Severly_Injured = 3;Time taken by Doctor for Treat_Slightly_Injured = 2;List of Doctor resources for Treat_Slightly_Injured = list[Pair(201,68)];Doctor finished the task Treat_Slightly_Injured at time = Time(66);List of Doctor resources for Treat_Severly_Injured = list[Pair(202,30)];Doctor finished the task Treat_Severly_Injured at time = Time(67);Length of reportMedRescue = 31;Remaining time for Clerk to finish reportMedRescue = 76;Required Clerk resource efficiency for reportMedRescue = 1;Time taken by Clerks for reportMedRescue = 1;List of Clerk resources for reportMedRescue = list[Pair(184,42)];Medical_Rescue report finished at time = Time(68);Ferry acquired to take FireFighter to site = list[163];FireFighter reached the site at time = Time(83);Length of Fight_fire = 14;Remaining time for FireFighter to finish Fight_fire = 60;Required FireFighter resource efficiency for Fight_fire = 1;Time taken by FireFighter for Fight_fire = 1;List of FireFighter resources for Fight_fire = list[Pair(190,51)];FireFighter finished the task Fight_fire at time = Time(84);Length of Search_EOD = 60;Remaining time for FireFighter to finish Recover_Site = 59;Length of Mitigate = 46;Required FireFighter resource efficiency for Recover_Site = 2;Remaining time for FireFighter to finish Mitigate = 15;Required FireFighter resource efficiency for Mitigate = 4;Time taken by FireFighter for Recover_Site = 2;Time taken by FireFighter for Mitigate = 2;List of FireFighter resources for Recover_Site = list[Pair(190,39)];List of FireFighter resources for Mitigate = list[Pair(189,37)];FireFighter finished the task Recover_Site at time = Time(86);FireFighter finished the task Mitigate at time = Time(86);Length of reportFireRescue = 81;Remaining time for Clerk to finish reportFireRescue = 57;Required Clerk resource efficiency for reportFireRescue = 2;Time taken by Clerks for reportFireRescue = 2;List of Clerk resources for reportFireRescue = list[Pair(184,65)];Fire_Rescue report finished at time = Time(88)Time(88),;Media coverage finished at time = Time(89);Cost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</si>
  <si>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Time(40);Length of Deal_with_Scene = 55;Remaining time for Police to finish Deal_with_Scene = 25;Length of Rescue = 54;Remaining time for Police to finish Rescue = 90;Length of Evacuation = 88;Remaining time for Police to finish Evacuation = 25;Required police resource efficiency for Evacuation = 4;Required police resource efficiency for Deal_with_Scene = 3;Required police resource efficiency for Rescue = 1;Time taken by Police for Evacuation = 2;Time taken by Police for Rescue = 2;Time taken by Police for Deal_with_Scene = 3;List of police resources for Evacuation = list[Pair(177,56)];List of police resources for Rescue = list[Pair(176,39)];Police finished the task Evacuation at time = Time(42);Police finished the task Rescue at time = Time(42);List of police resources for Deal_with_Scene = list[Pair(175,27)];Police finished the task Deal_with_Scene at time = Time(43);Length of makeEmgPlan = 15;Remaining time for Clerk to finish makeEmgPlan = 150;Required Clerk resource efficiency for makeEmgPlan = 1;Time taken by Clerks for makeEmgPlan = 1;List of Clerk resources for makeEmgPlan = list[Pair(184,68)];Emergency plan is made at time = Time(44);Ferry acquired to take FireFighter to site = list[163];FireFighter reached the site at time = Time(64);Length of Fight_fire = 51;Remaining time for FireFighter to finish Fight_fire = 80;Required FireFighter resource efficiency for Fight_fire = 1;Time taken by FireFighter for Fight_fire = 2;List of FireFighter resources for Fight_fire = list[Pair(190,30)];FireFighter finished the task Fight_fire at time = Time(66);Length of Search_EOD = 98;Remaining time for FireFighter to finish Recover_Site = 78;Length of Mitigate = 69;Required FireFighter resource efficiency for Recover_Site = 2;Remaining time for FireFighter to finish Mitigate = 15;Required FireFighter resource efficiency for Mitigate = 5;Time taken by FireFighter for Recover_Site = 3;Time taken by FireFighter for Mitigate = 2;List of FireFighter resources for Mitigate = list[Pair(189,40)];FireFighter finished the task Mitigate at time = Time(68);List of FireFighter resources for Recover_Site = list[Pair(190,38)];FireFighter finished the task Recover_Site at time = Time(69);Length of reportFireRescue = 82;Remaining time for Clerk to finish reportFireRescue = 75;Required Clerk resource efficiency for reportFireRescue = 2;Time taken by Clerks for reportFireRescue = 2;List of Clerk resources for reportFireRescue = list[Pair(184,44)];Fire_Rescue report finished at time = Time(71)Time(71),;Ferry acquired to take Doctor to site = list[164];Doctor reached the site at time = Time(74);Length of Shunt_Wounded = 63;Remaining time for Doctor to finish Shunt_Wounded = 70;Required Doctor resource efficiency for Shunt_Wounded = 1;Ferry acquired to take EOD_Tech to site = list[165];EOD_Tech reached the site at time = Time(74);Length of Search_EOD = 13;Remaining time for EOD_Tech to finish Search_EOD = 70;Required EOD_Tech resource efficiency for Search_EOD = 1;Time taken by Doctor for Shunt_Wounded = 2;Time taken by EOD_Tech for Search_EOD = 1;List of EOD_Tech resources for Search_EOD = list[Pair(179,33)];EOD_Tech finished the task Search_EOD at time = Time(75);Length of reportEOD = 65;Remaining time for Clerk to finish reportEOD = 69;Required Clerk resource efficiency for reportEOD = 1;Time taken by Clerks for reportEOD = 2;List of Doctor resources for Shunt_Wounded = list[Pair(202,50)];Doctor finished the task Shunt_Wounded at time = Time(76);Length of Treat_Slightly_Injured = 83;Length of Treat_Slightly_Injured = 54;Remaining time for Doctor to finish Treat_Severly_Injured = 68;Required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3;List of Clerk resources for reportEOD = list[Pair(184,44)];EOD report finished at time = Time(77);List of Doctor resources for Treat_Severly_Injured = list[Pair(202,59)];Doctor finished the task Treat_Severly_Injured at time = Time(78);List of Doctor resources for Treat_Slightly_Injured = list[Pair(201,21)];Doctor finished the task Treat_Slightly_Injured at time = Time(79);Length of reportMedRescue = 85;Remaining time for Clerk to finish reportMedRescue = 65;Required Clerk resource efficiency for reportMedRescue = 2;Time taken by Clerks for reportMedRescue = 4;List of Clerk resources for reportMedRescue = list[Pair(184,25)];Medical_Rescue report finished at time = Time(83);Media coverage finished at time = Time(85);Cost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</si>
  <si>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Time(40);Length of Deal_with_Scene = 76;Remaining time for Police to finish Deal_with_Scene = 25;Length of Rescue = 15;Length of Evacuation = 81;Remaining time for Police to finish Rescue = 90;Remaining time for Police to finish Evacuation = 25;Required police resource efficiency for Deal_with_Scene = 4;Required police resource efficiency for Rescue = 1;Required police resource efficiency for Evacuation = 4;Time taken by Police for Deal_with_Scene = 4;Time taken by Police for Rescue = 1;Time taken by Police for Evacuation = 2;List of police resources for Rescue = list[Pair(176,22)];Police finished the task Rescue at time = Time(41);List of police resources for Evacuation = list[Pair(175,60)];Police finished the task Evacuation at time = Time(42);List of police resources for Deal_with_Scene = list[Pair(177,23)];Police finished the task Deal_with_Scene at time = Time(44);Length of makeEmgPlan = 90;Remaining time for Clerk to finish makeEmgPlan = 150;Required Clerk resource efficiency for makeEmgPlan = 1;Time taken by Clerks for makeEmgPlan = 2;List of Clerk resources for makeEmgPlan = list[Pair(184,68)];Emergency plan is made at time = Time(46);Ferry acquired to take FireFighter to site = list[164];FireFighter reached the site at time = Time(66);Length of Fight_fire = 99;Remaining time for FireFighter to finish Fight_fire = 80;Required FireFighter resource efficiency for Fight_fire = 2;Time taken by FireFighter for Fight_fire = 3;List of FireFighter resources for Fight_fire = list[Pair(190,45)];FireFighter finished the task Fight_fire at time = Time(69);Length of Search_EOD = 44;Length of Mitigate = 91;Remaining time for FireFighter to finish Recover_Site = 77;Remaining time for FireFighter to finish Mitigate = 15;Required FireFighter resource efficiency for Recover_Site = 1;Required FireFighter resource efficiency for Mitigate = 7;Time taken by FireFighter for Recover_Site = 1;Time taken by FireFighter for Mitigate = 4;List of FireFighter resources for Recover_Site = list[Pair(190,61)];FireFighter finished the task Recover_Site at time = Time(70);List of FireFighter resources for Mitigate = list[Pair(189,27)];FireFighter finished the task Mitigate at time = Time(73);Length of reportFireRescue = 70;Remaining time for Clerk to finish reportFireRescue = 73;Required Clerk resource efficiency for reportFireRescue = 1;Time taken by Clerks for reportFireRescue = 2;List of Clerk resources for reportFireRescue = list[Pair(184,68)];Fire_Rescue report finished at time = Time(75)Time(75),;Ferry acquired to take Doctor to site = list[163];Doctor reached the site at time = Time(76);Length of Shunt_Wounded = 69;Remaining time for Doctor to finish Shunt_Wounded = 70;Required Doctor resource efficiency for Shunt_Wounded = 1;Time taken by Doctor for Shunt_Wounded = 3;List of Doctor resources for Shunt_Wounded = list[Pair(202,28)];Doctor finished the task Shunt_Wounded at time = Time(79);Length of Treat_Slightly_Injured = 23;Remaining time for Doctor to finish Treat_Severly_Injured = 67;Length of Treat_Slightly_Injured = 88;Required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3;List of Doctor resources for Treat_Severly_Injured = list[Pair(202,29)];Doctor finished the task Treat_Severly_Injured at time = Time(80);List of Doctor resources for Treat_Slightly_Injured = list[Pair(201,43)];Doctor finished the task Treat_Slightly_Injured at time = Time(82);Length of reportMedRescue = 89;Remaining time for Clerk to finish reportMedRescue = 64;Required Clerk resource efficiency for reportMedRescue = 2;Time taken by Clerks for reportMedRescue = 5;Ferry acquired to take EOD_Tech to site = list[165];EOD_Tech reached the site at time = Time(86);Length of Search_EOD = 60;Remaining time for EOD_Tech to finish Search_EOD = 60;Required EOD_Tech resource efficiency for Search_EOD = 2;Time taken by EOD_Tech for Search_EOD = 2;List of Clerk resources for reportMedRescue = list[Pair(184,20)];Medical_Rescue report finished at time = Time(87);List of EOD_Tech resources for Search_EOD = list[Pair(179,60)];EOD_Tech finished the task Search_EOD at time = Time(88);Length of reportEOD = 26;Remaining time for Clerk to finish reportEOD = 58;Required Clerk resource efficiency for reportEOD = 1;Time taken by Clerks for reportEOD = 1;List of Clerk resources for reportEOD = list[Pair(184,67)];EOD report finished at time = Time(89);Media coverage finished at time = Time(90);Cost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</si>
  <si>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Time(60);Length of Deal_with_Scene = 81;Length of Rescue = 28;Length of Evacuation = 43;Remaining time for Police to finish Deal_with_Scene = 25;Remaining time for Police to finish Evacuation = 25;Remaining time for Police to finish Rescue = 70;Required police resource efficiency for Deal_with_Scene = 4;Required police resource efficiency for Evacuation = 2;Required police resource efficiency for Rescue = 1;Time taken by Police for Deal_with_Scene = 2;Time taken by Police for Evacuation = 2;Time taken by Police for Rescue = 1;List of police resources for Rescue = list[Pair(175,43)];Police finished the task Rescue at time = Time(61);List of police resources for Evacuation = list[Pair(176,36)];List of police resources for Deal_with_Scene = list[Pair(177,59)];Police finished the task Evacuation at time = Time(62);Police finished the task Deal_with_Scene at time = Time(62);Length of makeEmgPlan = 69;Remaining time for Clerk to finish makeEmgPlan = 150;Required Clerk resource efficiency for makeEmgPlan = 1;Time taken by Clerks for makeEmgPlan = 2;List of Clerk resources for makeEmgPlan = list[Pair(184,64)];Emergency plan is made at time = Time(64);Ferry acquired to take EOD_Tech to site = list[165];EOD_Tech reached the site at time = Time(74);Length of Search_EOD = 16;Remaining time for EOD_Tech to finish Search_EOD = 90;Required EOD_Tech resource efficiency for Search_EOD = 1;Time taken by EOD_Tech for Search_EOD = 1;List of EOD_Tech resources for Search_EOD = list[Pair(179,58)];EOD_Tech finished the task Search_EOD at time = Time(75);Length of reportEOD = 62;Remaining time for Clerk to finish reportEOD = 89;Required Clerk resource efficiency for reportEOD = 1;Time taken by Clerks for reportEOD = 2;List of Clerk resources for reportEOD = list[Pair(184,60)];EOD report finished at time = Time(77);Ferry acquired to take FireFighter to site = list[164];FireFighter reached the site at time = Time(84);Length of Fight_fire = 70;Remaining time for FireFighter to finish Fight_fire = 80;Required FireFighter resource efficiency for Fight_fire = 1;Ferry acquired to take Doctor to site = list[163];Doctor reached the site at time = Time(84);Length of Shunt_Wounded = 63;Remaining time for Doctor to finish Shunt_Wounded = 80;Required Doctor resource efficiency for Shunt_Wounded = 1;Time taken by FireFighter for Fight_fire = 3;Time taken by Doctor for Shunt_Wounded = 1;List of Doctor resources for Shunt_Wounded = list[Pair(202,67)];Doctor finished the task Shunt_Wounded at time = Time(85);Length of Treat_Slightly_Injured = 86;Length of Treat_Slightly_Injured = 18;Remaining time for Doctor to finish Treat_Severly_Injured = 79;Required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list[Pair(201,69)];Doctor finished the task Treat_Slightly_Injured at time = Time(86);List of Doctor resources for Treat_Severly_Injured = list[Pair(202,46)];List of FireFighter resources for Fight_fire = list[Pair(190,26)];Doctor finished the task Treat_Severly_Injured at time = Time(87);Length of reportMedRescue = 70;Remaining time for Clerk to finish reportMedRescue = 77;Required Clerk resource efficiency for reportMedRescue = 1;FireFighter finished the task Fight_fire at time = Time(87);Length of Search_EOD = 58;Length of Mitigate = 45;Remaining time for FireFighter to finish Recover_Site = 77;Required FireFighter resource efficiency for Recover_Site = 1;Remaining time for FireFighter to finish Mitigate = 15;Required FireFighter resource efficiency for Mitigate = 4;Time taken by Clerks for reportMedRescue = 2;Time taken by FireFighter for Recover_Site = 3;Time taken by FireFighter for Mitigate = 1;List of FireFighter resources for Mitigate = list[Pair(189,61)];FireFighter finished the task Mitigate at time = Time(88);List of Clerk resources for reportMedRescue = list[Pair(184,40)];Medical_Rescue report finished at time = Time(89);List of FireFighter resources for Recover_Site = list[Pair(190,23)];FireFighter finished the task Recover_Site at time = Time(90);Length of reportFireRescue = 38;Remaining time for Clerk to finish reportFireRescue = 74;Required Clerk resource efficiency for reportFireRescue = 1;Time taken by Clerks for reportFireRescue = 1;List of Clerk resources for reportFireRescue = list[Pair(184,60)];Fire_Rescue report finished at time = Time(91)Time(91),;Media coverage finished at time = Time(91);Cost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</si>
  <si>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Time(40);Length of Deal_with_Scene = 23;Remaining time for Police to finish Deal_with_Scene = 25;Length of Rescue = 91;Remaining time for Police to finish Rescue = 90;Length of Evacuation = 86;Remaining time for Police to finish Evacuation = 25;Required police resource efficiency for Deal_with_Scene = 1;Required police resource efficiency for Rescue = 2;Required police resource efficiency for Evacuation = 4;Time taken by Police for Deal_with_Scene = 1;Time taken by Police for Evacuation = 4;Time taken by Police for Rescue = 2;List of police resources for Deal_with_Scene = list[Pair(177,43)];Police finished the task Deal_with_Scene at time = Time(41);List of police resources for Rescue = list[Pair(175,50)];Police finished the task Rescue at time = Time(42);List of police resources for Evacuation = list[Pair(176,22)];Police finished the task Evacuation at time = Time(44);Length of makeEmgPlan = 21;Remaining time for Clerk to finish makeEmgPlan = 150;Required Clerk resource efficiency for makeEmgPlan = 1;Time taken by Clerks for makeEmgPlan = 2;List of Clerk resources for makeEmgPlan = list[Pair(184,21)];Emergency plan is made at time = Time(46);Ferry acquired to take Doctor to site = list[164];Doctor reached the site at time = Time(56);Length of Shunt_Wounded = 57;Remaining time for Doctor to finish Shunt_Wounded = 90;Required Doctor resource efficiency for Shunt_Wounded = 1;Time taken by Doctor for Shunt_Wounded = 2;List of Doctor resources for Shunt_Wounded = list[Pair(202,52)];Doctor finished the task Shunt_Wounded at time = Time(58);Length of Treat_Slightly_Injured = 75;Length of Treat_Slightly_Injured = 27;Remaining time for Doctor to finish Treat_Severly_Injured = 88;Required Doctor resource efficiency for Treat_Severly_Injured = 1;Remaining time for Doctor to finish Treat_Slightly_Injured = 25;Required Doctor resource efficiency for Treat_Slightly_Injured = 2;Time taken by Doctor for Treat_Severly_Injured = 3;Time taken by Doctor for Treat_Slightly_Injured = 2;List of Doctor resources for Treat_Slightly_Injured = list[Pair(201,20)];Doctor finished the task Treat_Slightly_Injured at time = Time(60);List of Doctor resources for Treat_Severly_Injured = list[Pair(202,34)];Doctor finished the task Treat_Severly_Injured at time = Time(61);Length of reportMedRescue = 68;Remaining time for Clerk to finish reportMedRescue = 85;Required Clerk resource efficiency for reportMedRescue = 1;Time taken by Clerks for reportMedRescue = 2;List of Clerk resources for reportMedRescue = list[Pair(184,54)];Medical_Rescue report finished at time = Time(63);Ferry acquired to take EOD_Tech to site = list[165];EOD_Tech reached the site at time = Time(66);Length of Search_EOD = 43;Remaining time for EOD_Tech to finish Search_EOD = 80;Required EOD_Tech resource efficiency for Search_EOD = 1;Time taken by EOD_Tech for Search_EOD = 2;List of EOD_Tech resources for Search_EOD = list[Pair(179,39)];EOD_Tech finished the task Search_EOD at time = Time(68);Length of reportEOD = 70;Remaining time for Clerk to finish reportEOD = 78;Required Clerk resource efficiency for reportEOD = 1;Time taken by Clerks for reportEOD = 2;List of Clerk resources for reportEOD = list[Pair(184,43)];EOD report finished at time = Time(70);Ferry acquired to take FireFighter to site = list[163];FireFighter reached the site at time = Time(76);Length of Fight_fire = 66;Remaining time for FireFighter to finish Fight_fire = 70;Required FireFighter resource efficiency for Fight_fire = 1;Time taken by FireFighter for Fight_fire = 1;List of FireFighter resources for Fight_fire = list[Pair(190,67)];FireFighter finished the task Fight_fire at time = Time(77);Length of Search_EOD = 36;Remaining time for FireFighter to finish Recover_Site = 69;Length of Mitigate = 42;Required FireFighter resource efficiency for Recover_Site = 1;Remaining time for FireFighter to finish Mitigate = 15;Required FireFighter resource efficiency for Mitigate = 3;Time taken by FireFighter for Recover_Site = 2;Time taken by FireFighter for Mitigate = 2;List of FireFighter resources for Recover_Site = list[Pair(190,30)];List of FireFighter resources for Mitigate = list[Pair(189,38)];FireFighter finished the task Recover_Site at time = Time(79);FireFighter finished the task Mitigate at time = Time(79);Length of reportFireRescue = 19;Remaining time for Clerk to finish reportFireRescue = 67;Required Clerk resource efficiency for reportFireRescue = 1;Time taken by Clerks for reportFireRescue = 1;List of Clerk resources for reportFireRescue = list[Pair(184,43)];Fire_Rescue report finished at time = Time(80)Time(80),;Media coverage finished at time = Time(82);Cost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</si>
  <si>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Time(30);Length of Deal_with_Scene = 55;Length of Rescue = 54;Length of Evacuation = 66;Remaining time for Police to finish Evacuation = 25;Remaining time for Police to finish Deal_with_Scene = 25;Remaining time for Police to finish Rescue = 100;Required police resource efficiency for Deal_with_Scene = 3;Required police resource efficiency for Evacuation = 3;Required police resource efficiency for Rescue = 1;Time taken by Police for Deal_with_Scene = 2;Time taken by Police for Evacuation = 2;Time taken by Police for Rescue = 3;List of police resources for Deal_with_Scene = list[Pair(177,33)];List of police resources for Evacuation = list[Pair(176,52)];Police finished the task Deal_with_Scene at time = Time(32);Police finished the task Evacuation at time = Time(32);List of police resources for Rescue = list[Pair(175,27)];Police finished the task Rescue at time = Time(33);Length of makeEmgPlan = 38;Remaining time for Clerk to finish makeEmgPlan = 150;Required Clerk resource efficiency for makeEmgPlan = 1;Time taken by Clerks for makeEmgPlan = 2;List of Clerk resources for makeEmgPlan = list[Pair(184,35)];Emergency plan is made at time = Time(35);Ferry acquired to take Doctor to site = list[163];Doctor reached the site at time = Time(65);Length of Shunt_Wounded = 29;Remaining time for Doctor to finish Shunt_Wounded = 70;Required Doctor resource efficiency for Shunt_Wounded = 1;Time taken by Doctor for Shunt_Wounded = 2;List of Doctor resources for Shunt_Wounded = list[Pair(202,26)];Doctor finished the task Shunt_Wounded at time = Time(67);Length of Treat_Slightly_Injured = 52;Length of Treat_Slightly_Injured = 53;Remaining time for Doctor to finish Treat_Severly_Injured = 68;Remaining time for Doctor to finish Treat_Slightly_Injured = 25;Required Doctor resource efficiency for Treat_Severly_Injured = 1;Required Doctor resource efficiency for Treat_Slightly_Injured = 3;Time taken by Doctor for Treat_Severly_Injured = 1;Time taken by Doctor for Treat_Slightly_Injured = 2;List of Doctor resources for Treat_Severly_Injured = list[Pair(202,59)];Doctor finished the task Treat_Severly_Injured at time = Time(68);List of Doctor resources for Treat_Slightly_Injured = list[Pair(201,49)];Doctor finished the task Treat_Slightly_Injured at time = Time(69);Length of reportMedRescue = 75;Remaining time for Clerk to finish reportMedRescue = 66;Required Clerk resource efficiency for reportMedRescue = 2;Time taken by Clerks for reportMedRescue = 2;List of Clerk resources for reportMedRescue = list[Pair(184,49)];Medical_Rescue report finished at time = Time(71);Ferry acquired to take FireFighter to site = list[164];FireFighter reached the site at time = Time(75);Length of Fight_fire = 89;Remaining time for FireFighter to finish Fight_fire = 60;Required FireFighter resource efficiency for Fight_fire = 2;Ferry acquired to take EOD_Tech to site = list[165];EOD_Tech reached the site at time = Time(75);Length of Search_EOD = 39;Remaining time for EOD_Tech to finish Search_EOD = 60;Required EOD_Tech resource efficiency for Search_EOD = 1;Time taken by FireFighter for Fight_fire = 4;Time taken by EOD_Tech for Search_EOD = 2;List of EOD_Tech resources for Search_EOD = list[Pair(179,33)];EOD_Tech finished the task Search_EOD at time = Time(77);Length of reportEOD = 25;Remaining time for Clerk to finish reportEOD = 58;Required Clerk resource efficiency for reportEOD = 1;Time taken by Clerks for reportEOD = 1;List of Clerk resources for reportEOD = list[Pair(184,64)];EOD report finished at time = Time(78);List of FireFighter resources for Fight_fire = list[Pair(190,28)];FireFighter finished the task Fight_fire at time = Time(79);Length of Search_EOD = 21;Length of Mitigate = 38;Remaining time for FireFighter to finish Recover_Site = 56;Required FireFighter resource efficiency for Recover_Site = 1;Remaining time for FireFighter to finish Mitigate = 15;Required FireFighter resource efficiency for Mitigate = 3;Time taken by FireFighter for Recover_Site = 1;Time taken by FireFighter for Mitigate = 2;List of FireFighter resources for Recover_Site = list[Pair(190,23)];FireFighter finished the task Recover_Site at time = Time(80);List of FireFighter resources for Mitigate = list[Pair(189,34)];FireFighter finished the task Mitigate at time = Time(81);Length of reportFireRescue = 88;Remaining time for Clerk to finish reportFireRescue = 54;Required Clerk resource efficiency for reportFireRescue = 2;Time taken by Clerks for reportFireRescue = 4;List of Clerk resources for reportFireRescue = list[Pair(184,25)];Fire_Rescue report finished at time = Time(85)Time(85),;Media coverage finished at time = Time(85);Cost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</si>
  <si>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40;Length of Rescue = 100;Remaining time for Police to finish Deal_with_Scene = 25;Length of Evacuation = 39;Remaining time for Police to finish Rescue = 80;Remaining time for Police to finish Evacuation = 25;Required police resource efficiency for Deal_with_Scene = 2;Required police resource efficiency for Rescue = 2;Required police resource efficiency for Evacuation = 2;Time taken by Police for Deal_with_Scene = 2;Time taken by Police for Rescue = 4;Time taken by Police for Evacuation = 2;List of police resources for Deal_with_Scene = list[Pair(176,21)];List of police resources for Evacuation = list[Pair(175,33)];Police finished the task Deal_with_Scene at time = Time(52);Police finished the task Evacuation at time = Time(52);List of police resources for Rescue = list[Pair(177,33)];Police finished the task Rescue at time = Time(54);Length of makeEmgPlan = 25;Remaining time for Clerk to finish makeEmgPlan = 150;Required Clerk resource efficiency for makeEmgPlan = 1;Time taken by Clerks for makeEmgPlan = 1;List of Clerk resources for makeEmgPlan = list[Pair(184,29)];Emergency plan is made at time = Time(55);Ferry acquired to take EOD_Tech to site = list[165];EOD_Tech reached the site at time = Time(75);Length of Search_EOD = 97;Remaining time for EOD_Tech to finish Search_EOD = 80;Required EOD_Tech resource efficiency for Search_EOD = 2;Time taken by EOD_Tech for Search_EOD = 2;List of EOD_Tech resources for Search_EOD = list[Pair(179,53)];EOD_Tech finished the task Search_EOD at time = Time(77);Length of reportEOD = 86;Remaining time for Clerk to finish reportEOD = 78;Required Clerk resource efficiency for reportEOD = 2;Time taken by Clerks for reportEOD = 3;List of Clerk resources for reportEOD = list[Pair(184,34)];EOD report finished at time = Time(80);Ferry acquired to take Doctor to site = list[164];Doctor reached the site at time = Time(85);Length of Shunt_Wounded = 81;Remaining time for Doctor to finish Shunt_Wounded = 70;Required Doctor resource efficiency for Shunt_Wounded = 2;Time taken by Doctor for Shunt_Wounded = 2;List of Doctor resources for Shunt_Wounded = list[Pair(202,42)];Doctor finished the task Shunt_Wounded at time = Time(87);Length of Treat_Slightly_Injured = 73;Remaining time for Doctor to finish Treat_Severly_Injured = 68;Length of Treat_Slightly_Injured = 44;Required Doctor resource efficiency for Treat_Severly_Injured = 2;Remaining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list[Pair(201,66)];Doctor finished the task Treat_Slightly_Injured at time = Time(88);List of Doctor resources for Treat_Severly_Injured = list[Pair(202,48)];Doctor finished the task Treat_Severly_Injured at time = Time(89);Length of reportMedRescue = 59;Remaining time for Clerk to finish reportMedRescue = 66;Required Clerk resource efficiency for reportMedRescue = 1;Time taken by Clerks for reportMedRescue = 2;List of Clerk resources for reportMedRescue = list[Pair(184,37)];Medical_Rescue report finished at time = Time(91);Ferry acquired to take FireFighter to site = list[163];FireFighter reached the site at time = Time(95);Length of Fight_fire = 66;Remaining time for FireFighter to finish Fight_fire = 60;Required FireFighter resource efficiency for Fight_fire = 2;Time taken by FireFighter for Fight_fire = 2;List of FireFighter resources for Fight_fire = list[Pair(190,52)];FireFighter finished the task Fight_fire at time = Time(97);Length of Search_EOD = 95;Length of Mitigate = 24;Remaining time for FireFighter to finish Recover_Site = 58;Remaining time for FireFighter to finish Mitigate = 15;Required FireFighter resource efficiency for Recover_Site = 2;Required FireFighter resource efficiency for Mitigate = 2;Time taken by FireFighter for Recover_Site = 5;Time taken by FireFighter for Mitigate = 1;List of FireFighter resources for Mitigate = list[Pair(189,66)];FireFighter finished the task Mitigate at time = Time(98);List of FireFighter resources for Recover_Site = list[Pair(190,20)];FireFighter finished the task Recover_Site at time = Time(102);Length of reportFireRescue = 79;Remaining time for Clerk to finish reportFireRescue = 53;Required Clerk resource efficiency for reportFireRescue = 2;Time taken by Clerks for reportFireRescue = 4;List of Clerk resources for reportFireRescue = list[Pair(184,22)];Fire_Rescue report finished at time = Time(106)Time(106),;Media coverage finished at time = Time(107);Cost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</si>
  <si>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17;Remaining time for Police to finish Deal_with_Scene = 25;Length of Rescue = 35;Remaining time for Police to finish Rescue = 50;Length of Evacuation = 43;Remaining time for Police to finish Evacuation = 25;Required police resource efficiency for Rescue = 1;Required police resource efficiency for Evacuation = 2;Required police resource efficiency for Deal_with_Scene = 1;Time taken by Police for Rescue = 2;Time taken by Police for Evacuation = 2;Time taken by Police for Deal_with_Scene = 1;List of police resources for Deal_with_Scene = list[Pair(175,26)];Police finished the task Deal_with_Scene at time = Time(81);List of police resources for Rescue = list[Pair(177,20)];List of police resources for Evacuation = list[Pair(176,28)];Police finished the task Rescue at time = Time(82);Police finished the task Evacuation at time = Time(82);Length of makeEmgPlan = 28;Remaining time for Clerk to finish makeEmgPlan = 150;Required Clerk resource efficiency for makeEmgPlan = 1;Time taken by Clerks for makeEmgPlan = 1;List of Clerk resources for makeEmgPlan = list[Pair(184,31)];Emergency plan is made at time = Time(83);Ferry acquired to take EOD_Tech to site = list[165];EOD_Tech reached the site at time = Time(93);Length of Search_EOD = 39;Remaining time for EOD_Tech to finish Search_EOD = 90;Required EOD_Tech resource efficiency for Search_EOD = 1;Ferry acquired to take FireFighter to site = list[164];FireFighter reached the site at time = Time(93);Length of Fight_fire = 62;Remaining time for FireFighter to finish Fight_fire = 90;Required FireFighter resource efficiency for Fight_fire = 1;Time taken by EOD_Tech for Search_EOD = 1;Time taken by FireFighter for Fight_fire = 2;List of EOD_Tech resources for Search_EOD = list[Pair(179,62)];EOD_Tech finished the task Search_EOD at time = Time(94);Length of reportEOD = 78;Remaining time for Clerk to finish reportEOD = 89;Required Clerk resource efficiency for reportEOD = 1;Time taken by Clerks for reportEOD = 2;List of FireFighter resources for Fight_fire = list[Pair(190,60)];FireFighter finished the task Fight_fire at time = Time(95);Length of Search_EOD = 65;Length of Mitigate = 43;Remaining time for FireFighter to finish Recover_Site = 88;Required FireFighter resource efficiency for Recover_Site = 1;Remaining time for FireFighter to finish Mitigate = 15;Required FireFighter resource efficiency for Mitigate = 3;Time taken by FireFighter for Recover_Site = 2;Time taken by FireFighter for Mitigate = 2;List of Clerk resources for reportEOD = list[Pair(184,52)];EOD report finished at time = Time(96);List of FireFighter resources for Mitigate = list[Pair(189,23)];List of FireFighter resources for Recover_Site = list[Pair(190,65)];FireFighter finished the task Mitigate at time = Time(97);FireFighter finished the task Recover_Site at time = Time(97);Length of reportFireRescue = 42;Remaining time for Clerk to finish reportFireRescue = 86;Required Clerk resource efficiency for reportFireRescue = 1;Time taken by Clerks for reportFireRescue = 2;List of Clerk resources for reportFireRescue = list[Pair(184,30)];Fire_Rescue report finished at time = Time(99)Time(99),;Ferry acquired to take Doctor to site = list[163];Doctor reached the site at time = Time(123);Length of Shunt_Wounded = 68;Remaining time for Doctor to finish Shunt_Wounded = 60;Required Doctor resource efficiency for Shunt_Wounded = 2;Time taken by Doctor for Shunt_Wounded = 2;List of Doctor resources for Shunt_Wounded = list[Pair(202,58)];Doctor finished the task Shunt_Wounded at time = Time(125);Length of Treat_Slightly_Injured = 84;Remaining time for Doctor to finish Treat_Severly_Injured = 58;Length of Treat_Slightly_Injured = 72;Required Doctor resource efficiency for Treat_Severly_Injured = 2;Remaining time for Doctor to finish Treat_Slightly_Injured = 25;Required Doctor resource efficiency for Treat_Slightly_Injured = 3;Time taken by Doctor for Treat_Severly_Injured = 2;Time taken by Doctor for Treat_Slightly_Injured = 2;List of Doctor resources for Treat_Slightly_Injured = list[Pair(201,41)];List of Doctor resources for Treat_Severly_Injured = list[Pair(202,51)];Doctor finished the task Treat_Slightly_Injured at time = Time(127);Doctor finished the task Treat_Severly_Injured at time = Time(127);Length of reportMedRescue = 70;Remaining time for Clerk to finish reportMedRescue = 56;Required Clerk resource efficiency for reportMedRescue = 2;Time taken by Clerks for reportMedRescue = 3;List of Clerk resources for reportMedRescue = list[Pair(184,28)];Medical_Rescue report finished at time = Time(130);Media coverage finished at time = Time(131);The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</si>
  <si>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65;Remaining time for Police to finish Deal_with_Scene = 25;Length of Rescue = 30;Remaining time for Police to finish Rescue = 90;Length of Evacuation = 15;Remaining time for Police to finish Evacuation = 25;Required police resource efficiency for Deal_with_Scene = 3;Required police resource efficiency for Rescue = 1;Required police resource efficiency for Evacuation = 1;Time taken by Police for Evacuation = 1;Time taken by Police for Rescue = 1;Time taken by Police for Deal_with_Scene = 2;List of police resources for Evacuation = list[Pair(176,45)];List of police resources for Rescue = list[Pair(177,47)];Police finished the task Rescue at time = Time(41);Police finished the task Evacuation at time = Time(41);List of police resources for Deal_with_Scene = list[Pair(175,56)];Police finished the task Deal_with_Scene at time = Time(42);Length of makeEmgPlan = 61;Remaining time for Clerk to finish makeEmgPlan = 150;Required Clerk resource efficiency for makeEmgPlan = 1;Time taken by Clerks for makeEmgPlan = 2;List of Clerk resources for makeEmgPlan = list[Pair(184,60)];Emergency plan is made at time = Time(44);Ferry acquired to take Doctor to site = list[163];Doctor reached the site at time = Time(54);Length of Shunt_Wounded = 37;Remaining time for Doctor to finish Shunt_Wounded = 90;Required Doctor resource efficiency for Shunt_Wounded = 1;Time taken by Doctor for Shunt_Wounded = 1;List of Doctor resources for Shunt_Wounded = list[Pair(202,41)];Doctor finished the task Shunt_Wounded at time = Time(55);Length of Treat_Slightly_Injured = 42;Remaining time for Doctor to finish Treat_Severly_Injured = 89;Length of Treat_Slightly_Injured = 73;Required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3;List of Doctor resources for Treat_Severly_Injured = list[Pair(202,39)];Doctor finished the task Treat_Severly_Injured at time = Time(57);List of Doctor resources for Treat_Slightly_Injured = list[Pair(201,34)];Doctor finished the task Treat_Slightly_Injured at time = Time(58);Length of reportMedRescue = 19;Remaining time for Clerk to finish reportMedRescue = 86;Required Clerk resource efficiency for reportMedRescue = 1;Time taken by Clerks for reportMedRescue = 1;List of Clerk resources for reportMedRescue = list[Pair(184,67)];Medical_Rescue report finished at time = Time(59);Ferry acquired to take FireFighter to site = list[164];FireFighter reached the site at time = Time(64);Length of Fight_fire = 51;Remaining time for FireFighter to finish Fight_fire = 80;Required FireFighter resource efficiency for Fight_fire = 1;Time taken by FireFighter for Fight_fire = 2;List of FireFighter resources for Fight_fire = list[Pair(190,43)];FireFighter finished the task Fight_fire at time = Time(66);Length of Search_EOD = 50;Length of Mitigate = 64;Remaining time for FireFighter to finish Recover_Site = 78;Required FireFighter resource efficiency for Recover_Site = 1;Remaining time for FireFighter to finish Mitigate = 15;Required FireFighter resource efficiency for Mitigate = 5;Time taken by FireFighter for Recover_Site = 2;Time taken by FireFighter for Mitigate = 2;List of FireFighter resources for Mitigate = list[Pair(189,40)];List of FireFighter resources for Recover_Site = list[Pair(190,42)];FireFighter finished the task Mitigate at time = Time(68);FireFighter finished the task Recover_Site at time = Time(68);Length of reportFireRescue = 26;Remaining time for Clerk to finish reportFireRescue = 76;Required Clerk resource efficiency for reportFireRescue = 1;Time taken by Clerks for reportFireRescue = 1;List of Clerk resources for reportFireRescue = list[Pair(184,63)];Fire_Rescue report finished at time = Time(69)Time(69),;Ferry acquired to take EOD_Tech to site = list[165];EOD_Tech reached the site at time = Time(84);Length of Search_EOD = 41;Remaining time for EOD_Tech to finish Search_EOD = 60;Required EOD_Tech resource efficiency for Search_EOD = 1;Time taken by EOD_Tech for Search_EOD = 3;List of EOD_Tech resources for Search_EOD = list[Pair(179,20)];EOD_Tech finished the task Search_EOD at time = Time(87);Length of reportEOD = 51;Remaining time for Clerk to finish reportEOD = 57;Required Clerk resource efficiency for reportEOD = 1;Time taken by Clerks for reportEOD = 2;List of Clerk resources for reportEOD = list[Pair(184,42)];EOD report finished at time = Time(89);Media coverage finished at time = Time(89);Cost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</si>
  <si>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39;Remaining time for Police to finish Deal_with_Scene = 25;Length of Rescue = 86;Length of Evacuation = 83;Remaining time for Police to finish Rescue = 100;Remaining time for Police to finish Evacuation = 25;Required police resource efficiency for Deal_with_Scene = 2;Required police resource efficiency for Rescue = 1;Required police resource efficiency for Evacuation = 4;Time taken by Police for Rescue = 2;Time taken by Police for Evacuation = 2;Time taken by Police for Deal_with_Scene = 1;List of police resources for Deal_with_Scene = list[Pair(177,56)];Police finished the task Deal_with_Scene at time = Time(31);List of police resources for Evacuation = list[Pair(175,48)];List of police resources for Rescue = list[Pair(176,54)];Police finished the task Evacuation at time = Time(32);Police finished the task Rescue at time = Time(32);Length of makeEmgPlan = 41;Remaining time for Clerk to finish makeEmgPlan = 150;Required Clerk resource efficiency for makeEmgPlan = 1;Time taken by Clerks for makeEmgPlan = 1;List of Clerk resources for makeEmgPlan = list[Pair(184,57)];Emergency plan is made at time = Time(33);Ferry acquired to take FireFighter to site = list[164];FireFighter reached the site at time = Time(43);Length of Fight_fire = 21;Remaining time for FireFighter to finish Fight_fire = 90;Required FireFighter resource efficiency for Fight_fire = 1;Time taken by FireFighter for Fight_fire = 1;List of FireFighter resources for Fight_fire = list[Pair(190,36)];FireFighter finished the task Fight_fire at time = Time(44);Length of Search_EOD = 67;Remaining time for FireFighter to finish Recover_Site = 89;Length of Mitigate = 43;Required FireFighter resource efficiency for Recover_Site = 1;Remaining time for FireFighter to finish Mitigate = 15;Required FireFighter resource efficiency for Mitigate = 3;Time taken by FireFighter for Recover_Site = 2;Time taken by FireFighter for Mitigate = 2;List of FireFighter resources for Recover_Site = list[Pair(190,54)];List of FireFighter resources for Mitigate = list[Pair(189,30)];FireFighter finished the task Recover_Site at time = Time(46);FireFighter finished the task Mitigate at time = Time(46);Length of reportFireRescue = 16;Remaining time for Clerk to finish reportFireRescue = 87;Required Clerk resource efficiency for reportFireRescue = 1;Time taken by Clerks for reportFireRescue = 1;List of Clerk resources for reportFireRescue = list[Pair(184,48)];Fire_Rescue report finished at time = Time(47)Time(47),;Ferry acquired to take EOD_Tech to site = list[165];EOD_Tech reached the site at time = Time(53);Length of Search_EOD = 25;Remaining time for EOD_Tech to finish Search_EOD = 80;Required EOD_Tech resource efficiency for Search_EOD = 1;Ferry acquired to take Doctor to site = list[163];Doctor reached the site at time = Time(53);Length of Shunt_Wounded = 56;Remaining time for Doctor to finish Shunt_Wounded = 80;Required Doctor resource efficiency for Shunt_Wounded = 1;Time taken by EOD_Tech for Search_EOD = 1;Time taken by Doctor for Shunt_Wounded = 2;List of EOD_Tech resources for Search_EOD = list[Pair(179,53)];EOD_Tech finished the task Search_EOD at time = Time(54);Length of reportEOD = 96;Remaining time for Clerk to finish reportEOD = 79;Required Clerk resource efficiency for reportEOD = 2;Time taken by Clerks for reportEOD = 2;List of Doctor resources for Shunt_Wounded = list[Pair(202,34)];Doctor finished the task Shunt_Wounded at time = Time(55);Length of Treat_Slightly_Injured = 50;Length of Treat_Slightly_Injured = 46;Remaining time for Doctor to finish Treat_Severly_Injured = 78;Remaining time for Doctor to finish Treat_Slightly_Injured = 25;Required Doctor resource efficiency for Treat_Severly_Injured = 1;Required Doctor resource efficiency for Treat_Slightly_Injured = 2;Time taken by Doctor for Treat_Severly_Injured = 3;Time taken by Doctor for Treat_Slightly_Injured = 2;List of Clerk resources for reportEOD = list[Pair(184,67)];EOD report finished at time = Time(56);List of Doctor resources for Treat_Slightly_Injured = list[Pair(201,42)];Doctor finished the task Treat_Slightly_Injured at time = Time(57);List of Doctor resources for Treat_Severly_Injured = list[Pair(202,20)];Doctor finished the task Treat_Severly_Injured at time = Time(58);Length of reportMedRescue = 18;Remaining time for Clerk to finish reportMedRescue = 75;Required Clerk resource efficiency for reportMedRescue = 1;Time taken by Clerks for reportMedRescue = 1;List of Clerk resources for reportMedRescue = list[Pair(184,56)];Medical_Rescue report finished at time = Time(59);Media coverage finished at time = Time(59);Cost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</si>
  <si>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42;Length of Rescue = 86;Length of Evacuation = 13;Remaining time for Police to finish Deal_with_Scene = 25;Remaining time for Police to finish Rescue = 100;Remaining time for Police to finish Evacuation = 25;Required police resource efficiency for Rescue = 1;Required police resource efficiency for Evacuation = 1;Required police resource efficiency for Deal_with_Scene = 2;Time taken by Police for Rescue = 4;Time taken by Police for Evacuation = 1;Time taken by Police for Deal_with_Scene = 2;List of police resources for Evacuation = list[Pair(176,49)];Police finished the task Evacuation at time = Time(31);List of police resources for Deal_with_Scene = list[Pair(175,28)];Police finished the task Deal_with_Scene at time = Time(32);List of police resources for Rescue = list[Pair(177,22)];Police finished the task Rescue at time = Time(34);Length of makeEmgPlan = 64;Remaining time for Clerk to finish makeEmgPlan = 150;Required Clerk resource efficiency for makeEmgPlan = 1;Time taken by Clerks for makeEmgPlan = 1;List of Clerk resources for makeEmgPlan = list[Pair(184,66)];Emergency plan is made at time = Time(35);Ferry acquired to take Doctor to site = list[163];Doctor reached the site at time = Time(55);Length of Shunt_Wounded = 58;Remaining time for Doctor to finish Shunt_Wounded = 80;Required Doctor resource efficiency for Shunt_Wounded = 1;Time taken by Doctor for Shunt_Wounded = 1;List of Doctor resources for Shunt_Wounded = list[Pair(202,65)];Doctor finished the task Shunt_Wounded at time = Time(56);Length of Treat_Slightly_Injured = 28;Remaining time for Doctor to finish Treat_Severly_Injured = 79;Length of Treat_Slightly_Injured = 75;Required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2;List of Doctor resources for Treat_Severly_Injured = list[Pair(202,45)];Doctor finished the task Treat_Severly_Injured at time = Time(57);List of Doctor resources for Treat_Slightly_Injured = list[Pair(201,68)];Doctor finished the task Treat_Slightly_Injured at time = Time(58);Length of reportMedRescue = 97;Remaining time for Clerk to finish reportMedRescue = 77;Required Clerk resource efficiency for reportMedRescue = 2;Time taken by Clerks for reportMedRescue = 5;List of Clerk resources for reportMedRescue = list[Pair(184,23)];Medical_Rescue report finished at time = Time(63);Ferry acquired to take FireFighter to site = list[164];FireFighter reached the site at time = Time(65);Length of Fight_fire = 50;Remaining time for FireFighter to finish Fight_fire = 70;Required FireFighter resource efficiency for Fight_fire = 1;Ferry acquired to take EOD_Tech to site = list[165];EOD_Tech reached the site at time = Time(65);Length of Search_EOD = 76;Remaining time for EOD_Tech to finish Search_EOD = 70;Required EOD_Tech resource efficiency for Search_EOD = 2;Time taken by FireFighter for Fight_fire = 3;Time taken by EOD_Tech for Search_EOD = 2;List of EOD_Tech resources for Search_EOD = list[Pair(179,63)];EOD_Tech finished the task Search_EOD at time = Time(67);Length of reportEOD = 46;Remaining time for Clerk to finish reportEOD = 68;Required Clerk resource efficiency for reportEOD = 1;Time taken by Clerks for reportEOD = 2;List of FireFighter resources for Fight_fire = list[Pair(190,25)];FireFighter finished the task Fight_fire at time = Time(68);Length of Search_EOD = 20;Length of Mitigate = 85;Remaining time for FireFighter to finish Recover_Site = 67;Required FireFighter resource efficiency for Recover_Site = 1;Remaining time for FireFighter to finish Mitigate = 15;Required FireFighter resource efficiency for Mitigate = 6;Time taken by FireFighter for Recover_Site = 1;Time taken by FireFighter for Mitigate = 4;List of FireFighter resources for Recover_Site = list[Pair(190,61)];List of Clerk resources for reportEOD = list[Pair(184,35)];EOD report finished at time = Time(69);FireFighter finished the task Recover_Site at time = Time(69);List of FireFighter resources for Mitigate = list[Pair(189,26)];FireFighter finished the task Mitigate at time = Time(72);Length of reportFireRescue = 86;Remaining time for Clerk to finish reportFireRescue = 63;Required Clerk resource efficiency for reportFireRescue = 2;Time taken by Clerks for reportFireRescue = 2;List of Clerk resources for reportFireRescue = list[Pair(184,50)];Fire_Rescue report finished at time = Time(74)Time(74),;Media coverage finished at time = Time(75);Cost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</si>
  <si>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Time(50);Length of Deal_with_Scene = 23;Length of Rescue = 87;Remaining time for Police to finish Rescue = 80;Length of Evacuation = 41;Remaining time for Police to finish Deal_with_Scene = 25;Remaining time for Police to finish Evacuation = 25;Required police resource efficiency for Deal_with_Scene = 1;Required police resource efficiency for Rescue = 2;Required police resource efficiency for Evacuation = 2;Time taken by Police for Evacuation = 1;Time taken by Police for Rescue = 3;Time taken by Police for Deal_with_Scene = 1;List of police resources for Deal_with_Scene = list[Pair(175,36)];List of police resources for Evacuation = list[Pair(177,54)];Police finished the task Deal_with_Scene at time = Time(51);Police finished the task Evacuation at time = Time(51);List of police resources for Rescue = list[Pair(176,36)];Police finished the task Rescue at time = Time(53);Length of makeEmgPlan = 72;Remaining time for Clerk to finish makeEmgPlan = 150;Required Clerk resource efficiency for makeEmgPlan = 1;Time taken by Clerks for makeEmgPlan = 2;List of Clerk resources for makeEmgPlan = list[Pair(184,63)];Emergency plan is made at time = Time(55);Ferry acquired to take FireFighter to site = list[163];FireFighter reached the site at time = Time(75);Length of Fight_fire = 17;Remaining time for FireFighter to finish Fight_fire = 80;Required FireFighter resource efficiency for Fight_fire = 1;Time taken by FireFighter for Fight_fire = 1;List of FireFighter resources for Fight_fire = list[Pair(190,26)];FireFighter finished the task Fight_fire at time = Time(76);Length of Search_EOD = 96;Remaining time for FireFighter to finish Recover_Site = 79;Length of Mitigate = 31;Required FireFighter resource efficiency for Recover_Site = 2;Remaining time for FireFighter to finish Mitigate = 15;Required FireFighter resource efficiency for Mitigate = 3;Time taken by FireFighter for Recover_Site = 4;Time taken by FireFighter for Mitigate = 1;List of FireFighter resources for Mitigate = list[Pair(189,49)];FireFighter finished the task Mitigate at time = Time(77);List of FireFighter resources for Recover_Site = list[Pair(190,25)];FireFighter finished the task Recover_Site at time = Time(80);Length of reportFireRescue = 26;Remaining time for Clerk to finish reportFireRescue = 75;Required Clerk resource efficiency for reportFireRescue = 1;Time taken by Clerks for reportFireRescue = 1;List of Clerk resources for reportFireRescue = list[Pair(184,61)];Fire_Rescue report finished at time = Time(81)Time(81),;Ferry acquired to take EOD_Tech to site = list[165];EOD_Tech reached the site at time = Time(85);Length of Search_EOD = 19;Remaining time for EOD_Tech to finish Search_EOD = 70;Required EOD_Tech resource efficiency for Search_EOD = 1;Time taken by EOD_Tech for Search_EOD = 1;List of EOD_Tech resources for Search_EOD = list[Pair(179,29)];EOD_Tech finished the task Search_EOD at time = Time(86);Length of reportEOD = 11;Remaining time for Clerk to finish reportEOD = 69;Required Clerk resource efficiency for reportEOD = 1;Time taken by Clerks for reportEOD = 1;List of Clerk resources for reportEOD = list[Pair(184,48)];EOD report finished at time = Time(87);Ferry acquired to take Doctor to site = list[164];Doctor reached the site at time = Time(95);Length of Shunt_Wounded = 100;Remaining time for Doctor to finish Shunt_Wounded = 60;Required Doctor resource efficiency for Shunt_Wounded = 2;Time taken by Doctor for Shunt_Wounded = 5;List of Doctor resources for Shunt_Wounded = list[Pair(202,21)];Doctor finished the task Shunt_Wounded at time = Time(100);Length of Treat_Slightly_Injured = 39;Length of Treat_Slightly_Injured = 42;Remaining time for Doctor to finish Treat_Severly_Injured = 55;Required Doctor resource efficiency for Treat_Severly_Injured = 1;Remaining time for Doctor to finish Treat_Slightly_Injured = 25;Required Doctor resource efficiency for Treat_Slightly_Injured = 2;Time taken by Doctor for Treat_Severly_Injured = 2;Time taken by Doctor for Treat_Slightly_Injured = 1;List of Doctor resources for Treat_Slightly_Injured = list[Pair(201,51)];Doctor finished the task Treat_Slightly_Injured at time = Time(101);List of Doctor resources for Treat_Severly_Injured = list[Pair(202,22)];Doctor finished the task Treat_Severly_Injured at time = Time(102);Length of reportMedRescue = 76;Remaining time for Clerk to finish reportMedRescue = 53;Required Clerk resource efficiency for reportMedRescue = 2;Time taken by Clerks for reportMedRescue = 2;List of Clerk resources for reportMedRescue = list[Pair(184,60)];Medical_Rescue report finished at time = Time(104);Media coverage finished at time = Time(106);Cost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</si>
  <si>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87;Remaining time for Police to finish Deal_with_Scene = 25;Length of Rescue = 90;Length of Evacuation = 35;Remaining time for Police to finish Rescue = 60;Remaining time for Police to finish Evacuation = 25;Required police resource efficiency for Deal_with_Scene = 4;Required police resource efficiency for Rescue = 2;Required police resource efficiency for Evacuation = 2;Time taken by Police for Deal_with_Scene = 4;Time taken by Police for Evacuation = 1;Time taken by Police for Rescue = 4;List of police resources for Evacuation = list[Pair(176,41)];Police finished the task Evacuation at time = Time(71);List of police resources for Deal_with_Scene = list[Pair(177,22)];List of police resources for Rescue = list[Pair(175,24)];Police finished the task Deal_with_Scene at time = Time(74);Police finished the task Rescue at time = Time(74);Length of makeEmgPlan = 53;Remaining time for Clerk to finish makeEmgPlan = 150;Required Clerk resource efficiency for makeEmgPlan = 1;Time taken by Clerks for makeEmgPlan = 2;List of Clerk resources for makeEmgPlan = list[Pair(184,43)];Emergency plan is made at time = Time(76);Ferry acquired to take FireFighter to site = list[164];FireFighter reached the site at time = Time(76);Length of Fight_fire = 58;Remaining time for FireFighter to finish Fight_fire = 100;Required FireFighter resource efficiency for Fight_fire = 1;Time taken by FireFighter for Fight_fire = 2;List of FireFighter resources for Fight_fire = list[Pair(190,41)];FireFighter finished the task Fight_fire at time = Time(78);Length of Search_EOD = 52;Length of Mitigate = 64;Remaining time for FireFighter to finish Recover_Site = 98;Required FireFighter resource efficiency for Recover_Site = 1;Remaining time for FireFighter to finish Mitigate = 15;Required FireFighter resource efficiency for Mitigate = 5;Time taken by FireFighter for Recover_Site = 3;Time taken by FireFighter for Mitigate = 3;List of FireFighter resources for Recover_Site = list[Pair(190,20)];List of FireFighter resources for Mitigate = list[Pair(189,28)];FireFighter finished the task Recover_Site at time = Time(81);FireFighter finished the task Mitigate at time = Time(81);Length of reportFireRescue = 77;Remaining time for Clerk to finish reportFireRescue = 95;Required Clerk resource efficiency for reportFireRescue = 1;Time taken by Clerks for reportFireRescue = 2;List of Clerk resources for reportFireRescue = list[Pair(184,56)];Fire_Rescue report finished at time = Time(83)Time(83),;Ferry acquired to take Doctor to site = list[163];Doctor reached the site at time = Time(106);Length of Shunt_Wounded = 72;Remaining time for Doctor to finish Shunt_Wounded = 70;Required Doctor resource efficiency for Shunt_Wounded = 2;Time taken by Doctor for Shunt_Wounded = 3;List of Doctor resources for Shunt_Wounded = list[Pair(202,27)];Doctor finished the task Shunt_Wounded at time = Time(109);Length of Treat_Slightly_Injured = 51;Length of Treat_Slightly_Injured = 17;Remaining time for Doctor to finish Treat_Severly_Injured = 67;Required Doctor resource efficiency for Treat_Severly_Injured = 1;Remaining time for Doctor to finish Treat_Slightly_Injured = 25;Required Doctor resource efficiency for Treat_Slightly_Injured = 1;Time taken by Doctor for Treat_Slightly_Injured = 1;Time taken by Doctor for Treat_Severly_Injured = 1;List of Doctor resources for Treat_Severly_Injured = list[Pair(201,54)];List of Doctor resources for Treat_Slightly_Injured = list[Pair(202,44)];Doctor finished the task Treat_Severly_Injured at time = Time(110);Doctor finished the task Treat_Slightly_Injured at time = Time(110);Length of reportMedRescue = 55;Remaining time for Clerk to finish reportMedRescue = 66;Required Clerk resource efficiency for reportMedRescue = 1;Time taken by Clerks for reportMedRescue = 2;List of Clerk resources for reportMedRescue = list[Pair(184,33)];Medical_Rescue report finished at time = Time(112);Ferry acquired to take EOD_Tech to site = list[165];EOD_Tech reached the site at time = Time(116);Length of Search_EOD = 88;Remaining time for EOD_Tech to finish Search_EOD = 60;Required EOD_Tech resource efficiency for Search_EOD = 2;Time taken by EOD_Tech for Search_EOD = 2;List of EOD_Tech resources for Search_EOD = list[Pair(179,55)];EOD_Tech finished the task Search_EOD at time = Time(118);Length of reportEOD = 84;Remaining time for Clerk to finish reportEOD = 58;Required Clerk resource efficiency for reportEOD = 2;Time taken by Clerks for reportEOD = 2;List of Clerk resources for reportEOD = list[Pair(184,44)];EOD report finished at time = Time(120);Media coverage finished at time = Time(121);Cost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</si>
  <si>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49;Remaining time for Police to finish Deal_with_Scene = 25;Length of Rescue = 18;Remaining time for Police to finish Rescue = 130;Length of Evacuation = 19;Remaining time for Police to finish Evacuation = 25;Required police resource efficiency for Evacuation = 1;Required police resource efficiency for Deal_with_Scene = 2;Required police resource efficiency for Rescue = 1;Time taken by Police for Evacuation = 1;Time taken by Police for Rescue = 1;Time taken by Police for Deal_with_Scene = 2;List of police resources for Evacuation = list[Pair(177,65)];List of police resources for Rescue = list[Pair(176,66)];Police finished the task Evacuation at time = Time(1);Police finished the task Rescue at time = Time(1);List of police resources for Deal_with_Scene = list[Pair(175,38)];Police finished the task Deal_with_Scene at time = Time(2);Length of makeEmgPlan = 83;Remaining time for Clerk to finish makeEmgPlan = 150;Required Clerk resource efficiency for makeEmgPlan = 1;Time taken by Clerks for makeEmgPlan = 2;List of Clerk resources for makeEmgPlan = list[Pair(184,54)];Emergency plan is made at time = Time(4);Ferry acquired to take FireFighter to site = list[163];FireFighter reached the site at time = Time(4);Length of Fight_fire = 60;Remaining time for FireFighter to finish Fight_fire = 100;Required FireFighter resource efficiency for Fight_fire = 1;Ferry acquired to take EOD_Tech to site = list[165];EOD_Tech reached the site at time = Time(4);Length of Search_EOD = 38;Remaining time for EOD_Tech to finish Search_EOD = 100;Required EOD_Tech resource efficiency for Search_EOD = 1;Time taken by FireFighter for Fight_fire = 3;Time taken by EOD_Tech for Search_EOD = 2;List of EOD_Tech resources for Search_EOD = list[Pair(179,22)];EOD_Tech finished the task Search_EOD at time = Time(6);Length of reportEOD = 38;Remaining time for Clerk to finish reportEOD = 98;Required Clerk resource efficiency for reportEOD = 1;Time taken by Clerks for reportEOD = 2;List of FireFighter resources for Fight_fire = list[Pair(190,30)];FireFighter finished the task Fight_fire at time = Time(7);Length of Search_EOD = 27;Remaining time for FireFighter to finish Recover_Site = 97;Length of Mitigate = 72;Required FireFighter resource efficiency for Recover_Site = 1;Remaining time for FireFighter to finish Mitigate = 15;Required FireFighter resource efficiency for Mitigate = 5;Time taken by FireFighter for Recover_Site = 2;Time taken by FireFighter for Mitigate = 3;List of Clerk resources for reportEOD = list[Pair(184,28)];EOD report finished at time = Time(8);List of FireFighter resources for Recover_Site = list[Pair(190,22)];FireFighter finished the task Recover_Site at time = Time(9);List of FireFighter resources for Mitigate = list[Pair(189,32)];FireFighter finished the task Mitigate at time = Time(10);Length of reportFireRescue = 67;Remaining time for Clerk to finish reportFireRescue = 94;Required Clerk resource efficiency for reportFireRescue = 1;Time taken by Clerks for reportFireRescue = 2;List of Clerk resources for reportFireRescue = list[Pair(184,35)];Fire_Rescue report finished at time = Time(12)Time(12),;Ferry acquired to take Doctor to site = list[164];Doctor reached the site at time = Time(14);Length of Shunt_Wounded = 54;Remaining time for Doctor to finish Shunt_Wounded = 90;Required Doctor resource efficiency for Shunt_Wounded = 1;Time taken by Doctor for Shunt_Wounded = 1;List of Doctor resources for Shunt_Wounded = list[Pair(202,66)];Doctor finished the task Shunt_Wounded at time = Time(15);Length of Treat_Slightly_Injured = 58;Remaining time for Doctor to finish Treat_Severly_Injured = 89;Length of Treat_Slightly_Injured = 53;Required Doctor resource efficiency for Treat_Severly_Injured = 1;Remaining time for Doctor to finish Treat_Slightly_Injured = 25;Required Doctor resource efficiency for Treat_Slightly_Injured = 3;Time taken by Doctor for Treat_Severly_Injured = 2;Time taken by Doctor for Treat_Slightly_Injured = 2;List of Doctor resources for Treat_Severly_Injured = list[Pair(202,56)];List of Doctor resources for Treat_Slightly_Injured = list[Pair(201,28)];Doctor finished the task Treat_Slightly_Injured at time = Time(17);Doctor finished the task Treat_Severly_Injured at time = Time(17);Length of reportMedRescue = 93;Remaining time for Clerk to finish reportMedRescue = 87;Required Clerk resource efficiency for reportMedRescue = 2;Time taken by Clerks for reportMedRescue = 5;List of Clerk resources for reportMedRescue = list[Pair(184,23)];Medical_Rescue report finished at time = Time(22);Media coverage finished at time = Time(23);Cost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</si>
  <si>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Time(60);Length of Deal_with_Scene = 52;Remaining time for Police to finish Deal_with_Scene = 25;Length of Rescue = 66;Remaining time for Police to finish Rescue = 70;Length of Evacuation = 62;Remaining time for Police to finish Evacuation = 25;Required police resource efficiency for Rescue = 1;Required police resource efficiency for Evacuation = 3;Required police resource efficiency for Deal_with_Scene = 3;Time taken by Police for Rescue = 3;Time taken by Police for Deal_with_Scene = 1;Time taken by Police for Evacuation = 3;List of police resources for Deal_with_Scene = list[Pair(176,67)];Police finished the task Deal_with_Scene at time = Time(61);List of police resources for Rescue = list[Pair(177,32)];List of police resources for Evacuation = list[Pair(175,21)];Police finished the task Evacuation at time = Time(63);Police finished the task Rescue at time = Time(63);Length of makeEmgPlan = 23;Remaining time for Clerk to finish makeEmgPlan = 150;Required Clerk resource efficiency for makeEmgPlan = 1;Time taken by Clerks for makeEmgPlan = 1;List of Clerk resources for makeEmgPlan = list[Pair(184,66)];Emergency plan is made at time = Time(64);Ferry acquired to take EOD_Tech to site = list[165];EOD_Tech reached the site at time = Time(94);Length of Search_EOD = 39;Remaining time for EOD_Tech to finish Search_EOD = 70;Required EOD_Tech resource efficiency for Search_EOD = 1;Ferry acquired to take FireFighter to site = list[164];FireFighter reached the site at time = Time(94);Length of Fight_fire = 90;Remaining time for FireFighter to finish Fight_fire = 70;Required FireFighter resource efficiency for Fight_fire = 2;Time taken by EOD_Tech for Search_EOD = 2;Time taken by FireFighter for Fight_fire = 2;List of EOD_Tech resources for Search_EOD = list[Pair(179,35)];List of FireFighter resources for Fight_fire = list[Pair(190,49)];EOD_Tech finished the task Search_EOD at time = Time(96);Length of reportEOD = 83;Remaining time for Clerk to finish reportEOD = 68;Required Clerk resource efficiency for reportEOD = 2;FireFighter finished the task Fight_fire at time = Time(96);Length of Search_EOD = 17;Remaining time for FireFighter to finish Recover_Site = 68;Length of Mitigate = 80;Required FireFighter resource efficiency for Recover_Site = 1;Remaining time for FireFighter to finish Mitigate = 15;Required FireFighter resource efficiency for Mitigate = 6;Time taken by Clerks for reportEOD = 2;Time taken by FireFighter for Mitigate = 3;Time taken by FireFighter for Recover_Site = 1;List of FireFighter resources for Recover_Site = list[Pair(189,69)];FireFighter finished the task Recover_Site at time = Time(97);List of Clerk resources for reportEOD = list[Pair(184,69)];EOD report finished at time = Time(98);List of FireFighter resources for Mitigate = list[Pair(190,28)];FireFighter finished the task Mitigate at time = Time(99);Length of reportFireRescue = 89;Remaining time for Clerk to finish reportFireRescue = 65;Required Clerk resource efficiency for reportFireRescue = 2;Time taken by Clerks for reportFireRescue = 4;List of Clerk resources for reportFireRescue = list[Pair(184,26)];Fire_Rescue report finished at time = Time(103)Time(103),;Ferry acquired to take Doctor to site = list[163];Doctor reached the site at time = Time(104);Length of Shunt_Wounded = 19;Remaining time for Doctor to finish Shunt_Wounded = 60;Required Doctor resource efficiency for Shunt_Wounded = 1;Time taken by Doctor for Shunt_Wounded = 1;List of Doctor resources for Shunt_Wounded = list[Pair(202,54)];Doctor finished the task Shunt_Wounded at time = Time(105);Length of Treat_Slightly_Injured = 43;Length of Treat_Slightly_Injured = 88;Remaining time for Doctor to finish Treat_Severly_Injured = 59;Required Doctor resource efficiency for Treat_Severly_Injured = 1;Remaining time for Doctor to finish Treat_Slightly_Injured = 25;Required Doctor resource efficiency for Treat_Slightly_Injured = 4;Time taken by Doctor for Treat_Severly_Injured = 1;Time taken by Doctor for Treat_Slightly_Injured = 3;List of Doctor resources for Treat_Severly_Injured = list[Pair(202,53)];Doctor finished the task Treat_Severly_Injured at time = Time(106);List of Doctor resources for Treat_Slightly_Injured = list[Pair(201,38)];Doctor finished the task Treat_Slightly_Injured at time = Time(108);Length of reportMedRescue = 23;Remaining time for Clerk to finish reportMedRescue = 56;Required Clerk resource efficiency for reportMedRescue = 1;Time taken by Clerks for reportMedRescue = 1;List of Clerk resources for reportMedRescue = list[Pair(184,51)];Medical_Rescue report finished at time = Time(109);Media coverage finished at time = Time(110);Cost = </t>
  </si>
  <si>
    <t xml:space="preserve">;Emergency information report finished at time = Time(30);Clerk acquired for emergency information report = list[184];Ferry acquired to take police to site = list[165];Police reached the site at time = Time(30);Length of Deal_with_Scene = 91;Remaining time for Police to finish Deal_with_Scene = 25;Length of Rescue = 34;Remaining time for Police to finish Rescue = 100;Length of Evacuation = 23;Remaining time for Police to finish Evacuation = 25;Required police resource efficiency for Deal_with_Scene = 4;Required police resource efficiency for Rescue = 1;Required police resource efficiency for Evacuation = 1;Time taken by Police for Rescue = 1;Time taken by Police for Deal_with_Scene = 3;Time taken by Police for Evacuation = 1;List of police resources for Rescue = list[Pair(177,51)];List of police resources for Evacuation = list[Pair(176,67)];Police finished the task Rescue at time = Time(31);Police finished the task Evacuation at time = Time(31);Emergency center established at time = Time(32);List of police resources for Deal_with_Scene = list[Pair(175,41)];Police finished the task Deal_with_Scene at time = Time(33);Length of makeEmgPlan = 50;Remaining time for Clerk to finish makeEmgPlan = 150;Required Clerk resource efficiency for makeEmgPlan = 1;Time taken by Clerks for makeEmgPlan = 2;List of Clerk resources for makeEmgPlan = list[Pair(184,27)];Emergency plan is made at time = Time(35);Ferry acquired to take Doctor to site = list[163];Doctor reached the site at time = Time(55);Length of Shunt_Wounded = 50;Remaining time for Doctor to finish Shunt_Wounded = 80;Required Doctor resource efficiency for Shunt_Wounded = 1;Time taken by Doctor for Shunt_Wounded = 1;List of Doctor resources for Shunt_Wounded = list[Pair(202,51)];Doctor finished the task Shunt_Wounded at time = Time(56);Length of Treat_Slightly_Injured = 86;Remaining time for Doctor to finish Treat_Severly_Injured = 79;Length of Treat_Slightly_Injured = 18;Required Doctor resource efficiency for Treat_Severly_Injured = 2;Remaining time for Doctor to finish Treat_Slightly_Injured = 25;Required Doctor resource efficiency for Treat_Slightly_Injured = 1;Time taken by Doctor for Treat_Severly_Injured = 2;Time taken by Doctor for Treat_Slightly_Injured = 1;List of Doctor resources for Treat_Slightly_Injured = list[Pair(201,53)];Doctor finished the task Treat_Slightly_Injured at time = Time(57);List of Doctor resources for Treat_Severly_Injured = list[Pair(202,68)];Doctor finished the task Treat_Severly_Injured at time = Time(58);Length of reportMedRescue = 54;Remaining time for Clerk to finish reportMedRescue = 77;Required Clerk resource efficiency for reportMedRescue = 1;Time taken by Clerks for reportMedRescue = 2;List of Clerk resources for reportMedRescue = list[Pair(184,43)];Medical_Rescue report finished at time = Time(60);Ferry acquired to take FireFighter to site = list[164];FireFighter reached the site at time = Time(75);Length of Fight_fire = 16;Remaining time for FireFighter to finish Fight_fire = 60;Required FireFighter resource efficiency for Fight_fire = 1;Ferry acquired to take EOD_Tech to site = list[165];EOD_Tech reached the site at time = Time(75);Length of Search_EOD = 99;Remaining time for EOD_Tech to finish Search_EOD = 60;Required EOD_Tech resource efficiency for Search_EOD = 2;Time taken by FireFighter for Fight_fire = 1;Time taken by EOD_Tech for Search_EOD = 2;List of FireFighter resources for Fight_fire = list[Pair(190,21)];FireFighter finished the task Fight_fire at time = Time(76);Length of Search_EOD = 69;Length of Mitigate = 85;Remaining time for FireFighter to finish Recover_Site = 59;Remaining time for FireFighter to finish Mitigate = 15;Required FireFighter resource efficiency for Recover_Site = 2;Required FireFighter resource efficiency for Mitigate = 6;Time taken by FireFighter for Recover_Site = 4;Time taken by FireFighter for Mitigate = 4;List of EOD_Tech resources for Search_EOD = list[Pair(179,60)];EOD_Tech finished the task Search_EOD at time = Time(77);Length of reportEOD = 71;Remaining time for Clerk to finish reportEOD = 58;Required Clerk resource efficiency for reportEOD = 2;Time taken by Clerks for reportEOD = 2;List of Clerk resources for reportEOD = list[Pair(184,59)];EOD report finished at time = Time(79);List of FireFighter resources for Mitigate = list[Pair(189,22)];List of FireFighter resources for Recover_Site = list[Pair(190,21)];FireFighter finished the task Mitigate at time = Time(80);FireFighter finished the task Recover_Site at time = Time(80);Length of reportFireRescue = 78;Remaining time for Clerk to finish reportFireRescue = 55;Required Clerk resource efficiency for reportFireRescue = 2;Time taken by Clerks for reportFireRescue = 3;List of Clerk resources for reportFireRescue = list[Pair(184,38)];Fire_Rescue report finished at time = Time(83)Time(83),;Media coverage finished at time = Time(83);Cost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</si>
  <si>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Time(40);Length of Deal_with_Scene = 58;Length of Rescue = 87;Length of Evacuation = 82;Remaining time for Police to finish Deal_with_Scene = 25;Remaining time for Police to finish Rescue = 90;Remaining time for Police to finish Evacuation = 25;Required police resource efficiency for Deal_with_Scene = 3;Required police resource efficiency for Rescue = 1;Required police resource efficiency for Evacuation = 4;Time taken by Police for Rescue = 88;Time taken by Police for Evacuation = 21;Time taken by Police for Deal_with_Scene = 20;List of police resources for Deal_with_Scene = list[Pair(125,3)];Police finished the task Deal_with_Scene at time = Time(60);List of police resources for Evacuation = list[Pair(174,4)];Police finished the task Evacuation at time = Time(61);List of police resources for Rescue = list[Pair(21,1)];Police finished the task Rescue at time = Time(128);Length of makeEmgPlan = 27;Remaining time for Clerk to finish makeEmgPlan = 150;Required Clerk resource efficiency for makeEmgPlan = 1;Time taken by Clerks for makeEmgPlan = 28;List of Clerk resources for makeEmgPlan = list[Pair(181,1)];Emergency plan is made at time = Time(156);Ferry acquired to take FireFighter to site = list[163];FireFighter reached the site at time = Time(156);Length of Fight_fire = 55;Remaining time for FireFighter to finish Fight_fire = 100;Required FireFighter resource efficiency for Fight_fire = 1;Time taken by FireFighter for Fight_fire = 56;Ferry acquired to take EOD_Tech to site = list[165];EOD_Tech reached the site at time = Time(176);Length of Search_EOD = 39;Remaining time for EOD_Tech to finish Search_EOD = 80;Required EOD_Tech resource efficiency for Search_EOD = 1;Time taken by EOD_Tech for Search_EOD = 40;Ferry acquired to take Doctor to site = list[164];Doctor reached the site at time = Time(186);Length of Shunt_Wounded = 19;Remaining time for Doctor to finish Shunt_Wounded = 70;Required Doctor resource efficiency for Shunt_Wounded = 1;Time taken by Doctor for Shunt_Wounded = 20;List of Doctor resources for Shunt_Wounded = list[Pair(201,1)];Doctor finished the task Shunt_Wounded at time = Time(206);Length of Treat_Slightly_Injured = 94;Length of Treat_Slightly_Injured = 80;Remaining time for Doctor to finish Treat_Severly_Injured = 50;Remaining time for Doctor to finish Treat_Slightly_Injured = 25;Required Doctor resource efficiency for Treat_Severly_Injured = 2;Required Doctor resource efficiency for Treat_Slightly_Injured = 4;Time taken by Doctor for Treat_Severly_Injured = 48;Time taken by Doctor for Treat_Slightly_Injured = 21;List of FireFighter resources for Fight_fire = list[Pair(187,1)];FireFighter finished the task Fight_fire at time = Time(212);Length of Search_EOD = 44;Length of Mitigate = 76;Remaining time for FireFighter to finish Recover_Site = 44;Required FireFighter resource efficiency for Recover_Site = 2;Remaining time for FireFighter to finish Mitigate = 15;Required FireFighter resource efficiency for Mitigate = 6;Time taken by FireFighter for Recover_Site = 23;Time taken by FireFighter for Mitigate = 13;List of EOD_Tech resources for Search_EOD = list[Pair(178,1)];EOD_Tech finished the task Search_EOD at time = Time(216);Length of reportEOD = 70;Remaining time for Clerk to finish reportEOD = 40;Required Clerk resource efficiency for reportEOD = 2;Time taken by Clerks for reportEOD = 36;List of FireFighter resources for Mitigate = list[Pair(86,6)];FireFighter finished the task Mitigate at time = Time(225);List of Doctor resources for Treat_Slightly_Injured = list[Pair(46,4)];Doctor finished the task Treat_Slightly_Injured at time = Time(227);List of FireFighter resources for Recover_Site = list[Pair(81,2)];FireFighter finished the task Recover_Site at time = Time(235);Length of reportFireRescue = 11;Remaining time for Clerk to finish reportFireRescue = 21;Required Clerk resource efficiency for reportFireRescue = 1;Time taken by Clerks for reportFireRescue = 12;List of Clerk resources for reportFireRescue = list[Pair(128,1)];Fire_Rescue report finished at time = Time(247)Time(247),;List of Clerk resources for reportEOD = list[Pair(131,1), Pair(129,1)];EOD report finished at time = Time(252);List of Doctor resources for Treat_Severly_Injured = list[Pair(161,2)];Doctor finished the task Treat_Severly_Injured at time = Time(254);Length of reportMedRescue = 33;Remaining time for Clerk to finish reportMedRescue = 2;Required Clerk resource efficiency for reportMedRescue = 17;Time taken by Clerks for reportMedRescue = 2;List of Clerk resources for reportMedRescue = list[Pair(184,10), Pair(180,7)];Medical_Rescue report finished at time = Time(256);The method "start" have missed the deadline.;Media coverage finished at time = Time(257);The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</si>
  <si>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Time(30);Length of Deal_with_Scene = 73;Remaining time for Police to finish Deal_with_Scene = 25;Length of Rescue = 71;Length of Evacuation = 13;Remaining time for Police to finish Rescue = 100;Remaining time for Police to finish Evacuation = 25;Required police resource efficiency for Rescue = 1;Required police resource efficiency for Evacuation = 1;Required police resource efficiency for Deal_with_Scene = 3;Time taken by Police for Rescue = 72;Time taken by Police for Deal_with_Scene = 25;Time taken by Police for Evacuation = 14;List of police resources for Evacuation = list[Pair(175,1)];Police finished the task Evacuation at time = Time(44);List of police resources for Deal_with_Scene = list[Pair(177,3)];Police finished the task Deal_with_Scene at time = Time(55);The method "dealSituation" have missed the deadline.;List of police resources for Rescue = list[Pair(123,1)];Police finished the task Rescue at time = Time(102);Length of makeEmgPlan = 71;Remaining time for Clerk to finish makeEmgPlan = 150;Required Clerk resource efficiency for makeEmgPlan = 1;Time taken by Clerks for makeEmgPlan = 72;List of Clerk resources for makeEmgPlan = list[Pair(182,1)];Emergency plan is made at time = Time(174);Ferry acquired to take FireFighter to site = list[164];FireFighter reached the site at time = Time(194);Length of Fight_fire = 59;Remaining time for FireFighter to finish Fight_fire = 80;Required FireFighter resource efficiency for Fight_fire = 1;Time taken by FireFighter for Fight_fire = 60;Ferry acquired to take Doctor to site = list[163];Doctor reached the site at time = Time(204);Length of Shunt_Wounded = 53;Remaining time for Doctor to finish Shunt_Wounded = 70;Required Doctor resource efficiency for Shunt_Wounded = 1;Time taken by Doctor for Shunt_Wounded = 54;Ferry acquired to take EOD_Tech to site = list[165];EOD_Tech reached the site at time = Time(214);Length of Search_EOD = 29;Remaining time for EOD_Tech to finish Search_EOD = 60;Required EOD_Tech resource efficiency for Search_EOD = 1;Time taken by EOD_Tech for Search_EOD = 30;List of EOD_Tech resources for Search_EOD = list[Pair(178,1)];EOD_Tech finished the task Search_EOD at time = Time(244);Length of reportEOD = 61;Remaining time for Clerk to finish reportEOD = 30;Required Clerk resource efficiency for reportEOD = 3;Time taken by Clerks for reportEOD = 21;List of FireFighter resources for Fight_fire = list[Pair(185,1)];FireFighter finished the task Fight_fire at time = Time(254);Length of Search_EOD = 60;Remaining time for FireFighter to finish Recover_Site = 20;Length of Mitigate = 15;Required FireFighter resource efficiency for Recover_Site = 4;Remaining time for FireFighter to finish Mitigate = 15;Required FireFighter resource efficiency for Mitigate = 2;Time taken by FireFighter for Recover_Site = 16;Time taken by FireFighter for Mitigate = 8;List of Doctor resources for Shunt_Wounded = list[Pair(158,1)];Doctor finished the task Shunt_Wounded at time = Time(258);Length of Treat_Slightly_Injured = 23;Remaining time for Doctor to finish Treat_Severly_Injured = 16;Length of Treat_Slightly_Injured = 96;Required Doctor resource efficiency for Treat_Severly_Injured = 2;Remaining time for Doctor to finish Treat_Slightly_Injured = 25;Required Doctor resource efficiency for Treat_Slightly_Injured = 4;Time taken by Doctor for Treat_Severly_Injured = 12;Time taken by Doctor for Treat_Slightly_Injured = 25;List of FireFighter resources for Mitigate = list[Pair(186,2)];FireFighter finished the task Mitigate at time = Time(262);List of Clerk resources for reportEOD = list[Pair(79,3)];EOD report finished at time = Time(265);List of FireFighter resources for Recover_Site = list[Pair(136,4)];List of Doctor resources for Treat_Severly_Injured = list[Pair(159,2)];Doctor finished the task Treat_Severly_Injured at time = Time(270);FireFighter finished the task Recover_Site at time = Time(270);Length of reportFireRescue = 46;Remaining time for Clerk to finish reportFireRescue = 4;Required Clerk resource efficiency for reportFireRescue = 12;Time taken by Clerks for reportFireRescue = 4;List of Clerk resources for reportFireRescue = list[Pair(184,9), Pair(182,3)];Fire_Rescue report finished at time = Time(274);The method "reportFireRescue" have missed the deadline.Time(274),;The method "start" have missed the deadline.;List of Doctor resources for Treat_Slightly_Injured = list[Pair(150,4)];Doctor finished the task Treat_Slightly_Injured at time = Time(283);The method "treatSliInj" have missed the deadline.;Length of reportMedRescue = 18;Remaining time for Clerk to finish reportMedRescue = 0;Required Clerk resource efficiency for reportMedRescue = 0;Media coverage finished at time = Time(283);The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</si>
  <si>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100;Length of Rescue = 29;Length of Evacuation = 52;Remaining time for Police to finish Deal_with_Scene = 25;Remaining time for Police to finish Evacuation = 25;Remaining time for Police to finish Rescue = 110;Required police resource efficiency for Deal_with_Scene = 5;Required police resource efficiency for Evacuation = 3;Required police resource efficiency for Rescue = 1;Time taken by Police for Deal_with_Scene = 21;Time taken by Police for Evacuation = 18;Time taken by Police for Rescue = 30;List of police resources for Evacuation = list[Pair(123,3)];Police finished the task Evacuation at time = Time(38);List of police resources for Deal_with_Scene = list[Pair(124,5)];Police finished the task Deal_with_Scene at time = Time(41);List of police resources for Rescue = list[Pair(19,1)];Police finished the task Rescue at time = Time(50);Length of makeEmgPlan = 74;Remaining time for Clerk to finish makeEmgPlan = 150;Required Clerk resource efficiency for makeEmgPlan = 1;Time taken by Clerks for makeEmgPlan = 75;List of Clerk resources for makeEmgPlan = list[Pair(128,1)];Emergency plan is made at time = Time(125);Ferry acquired to take EOD_Tech to site = list[165];EOD_Tech reached the site at time = Time(135);Length of Search_EOD = 42;Remaining time for EOD_Tech to finish Search_EOD = 90;Required EOD_Tech resource efficiency for Search_EOD = 1;Ferry acquired to take Doctor to site = list[163];Doctor reached the site at time = Time(135);Length of Shunt_Wounded = 52;Remaining time for Doctor to finish Shunt_Wounded = 90;Required Doctor resource efficiency for Shunt_Wounded = 1;Time taken by EOD_Tech for Search_EOD = 43;Time taken by Doctor for Shunt_Wounded = 53;Ferry acquired to take FireFighter to site = list[164];FireFighter reached the site at time = Time(155);Length of Fight_fire = 59;Remaining time for FireFighter to finish Fight_fire = 70;Required FireFighter resource efficiency for Fight_fire = 1;Time taken by FireFighter for Fight_fire = 60;List of EOD_Tech resources for Search_EOD = list[Pair(23,1)];EOD_Tech finished the task Search_EOD at time = Time(178);Length of reportEOD = 91;Remaining time for Clerk to finish reportEOD = 47;Required Clerk resource efficiency for reportEOD = 2;Time taken by Clerks for reportEOD = 46;List of Doctor resources for Shunt_Wounded = list[Pair(147,1)];Doctor finished the task Shunt_Wounded at time = Time(188);Length of Treat_Slightly_Injured = 36;Remaining time for Doctor to finish Treat_Severly_Injured = 37;Length of Treat_Slightly_Injured = 84;Required Doctor resource efficiency for Treat_Severly_Injured = 1;Remaining time for Doctor to finish Treat_Slightly_Injured = 25;Required Doctor resource efficiency for Treat_Slightly_Injured = 4;Time taken by Doctor for Treat_Slightly_Injured = 22;Time taken by Doctor for Treat_Severly_Injured = 37;List of Doctor resources for Treat_Slightly_Injured = list[Pair(160,4)];Doctor finished the task Treat_Slightly_Injured at time = Time(210);List of FireFighter resources for Fight_fire = list[Pair(187,1)];FireFighter finished the task Fight_fire at time = Time(215);Length of Search_EOD = 18;Length of Mitigate = 35;Remaining time for FireFighter to finish Recover_Site = 10;Remaining time for FireFighter to finish Mitigate = 15;Required FireFighter resource efficiency for Recover_Site = 2;Required FireFighter resource efficiency for Mitigate = 3;Time taken by FireFighter for Recover_Site = 10;Time taken by FireFighter for Mitigate = 12;List of Clerk resources for reportEOD = list[Pair(184,2)];EOD report finished at time = Time(224);List of Doctor resources for Treat_Severly_Injured = list[Pair(109,1)];List of FireFighter resources for Recover_Site = list[Pair(84,2)];Doctor finished the task Treat_Severly_Injured at time = Time(225);The method "treatSevInj" have missed the deadline.;Length of reportMedRescue = 81;Remaining time for Clerk to finish reportMedRescue = 0;Required Clerk resource efficiency for reportMedRescue = 0;FireFighter finished the task Recover_Site at time = Time(225);The method "recoverSite" have missed the deadline.;List of FireFighter resources for Mitigate = list[Pair(187,3)];FireFighter finished the task Mitigate at time = Time(227);Length of reportFireRescue = 14;Remaining time for Clerk to finish reportFireRescue = 0;Required Clerk resource efficiency for reportFireRescue = 0;Media coverage finished at time = Time(227);The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</si>
  <si>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Time(10);Length of Deal_with_Scene = 93;Length of Rescue = 20;Remaining time for Police to finish Deal_with_Scene = 25;Remaining time for Police to finish Rescue = 120;Length of Evacuation = 49;Remaining time for Police to finish Evacuation = 25;Required police resource efficiency for Deal_with_Scene = 4;Required police resource efficiency for Evacuation = 2;Required police resource efficiency for Rescue = 1;Time taken by Police for Evacuation = 25;Time taken by Police for Deal_with_Scene = 24;Time taken by Police for Rescue = 21;List of police resources for Rescue = list[Pair(69,1)];Police finished the task Rescue at time = Time(31);List of police resources for Deal_with_Scene = list[Pair(71,4)];Police finished the task Deal_with_Scene at time = Time(34);List of police resources for Evacuation = list[Pair(173,2)];Police finished the task Evacuation at time = Time(35);The method "evacuation" have missed the deadline.;Length of makeEmgPlan = 41;Remaining time for Clerk to finish makeEmgPlan = 150;Required Clerk resource efficiency for makeEmgPlan = 1;Time taken by Clerks for makeEmgPlan = 42;List of Clerk resources for makeEmgPlan = list[Pair(76,1)];Emergency plan is made at time = Time(77);Ferry acquired to take FireFighter to site = list[164];FireFighter reached the site at time = Time(107);Length of Fight_fire = 97;Remaining time for FireFighter to finish Fight_fire = 70;Required FireFighter resource efficiency for Fight_fire = 2;Ferry acquired to take EOD_Tech to site = list[165];EOD_Tech reached the site at time = Time(107);Length of Search_EOD = 70;Remaining time for EOD_Tech to finish Search_EOD = 70;Required EOD_Tech resource efficiency for Search_EOD = 2;Time taken by FireFighter for Fight_fire = 49;Time taken by EOD_Tech for Search_EOD = 36;Ferry acquired to take Doctor to site = list[163];Doctor reached the site at time = Time(117);Length of Shunt_Wounded = 100;Remaining time for Doctor to finish Shunt_Wounded = 60;Required Doctor resource efficiency for Shunt_Wounded = 2;Time taken by Doctor for Shunt_Wounded = 51;List of EOD_Tech resources for Search_EOD = list[Pair(75,2)];EOD_Tech finished the task Search_EOD at time = Time(143);Length of reportEOD = 87;Remaining time for Clerk to finish reportEOD = 34;Required Clerk resource efficiency for reportEOD = 3;Time taken by Clerks for reportEOD = 30;List of FireFighter resources for Fight_fire = list[Pair(189,2)];FireFighter finished the task Fight_fire at time = Time(156);Length of Search_EOD = 22;Length of Mitigate = 23;Remaining time for FireFighter to finish Recover_Site = 21;Required FireFighter resource efficiency for Recover_Site = 2;Remaining time for FireFighter to finish Mitigate = 15;Required FireFighter resource efficiency for Mitigate = 2;Time taken by FireFighter for Recover_Site = 12;Time taken by FireFighter for Mitigate = 12;List of Doctor resources for Shunt_Wounded = list[Pair(157,2)];List of FireFighter resources for Recover_Site = list[Pair(84,2)];List of FireFighter resources for Mitigate = list[Pair(187,2)];FireFighter finished the task Recover_Site at time = Time(168);Doctor finished the task Shunt_Wounded at time = Time(168);Length of Treat_Slightly_Injured = 17;Length of Treat_Slightly_Injured = 31;Remaining time for Doctor to finish Treat_Severly_Injured = 9;Required Doctor resource efficiency for Treat_Severly_Injured = 2;Remaining time for Doctor to finish Treat_Slightly_Injured = 25;Required Doctor resource efficiency for Treat_Slightly_Injured = 2;FireFighter finished the task Mitigate at time = Time(168);Length of reportFireRescue = 74;Remaining time for Clerk to finish reportFireRescue = 9;Required Clerk resource efficiency for reportFireRescue = 9;Time taken by Doctor for Treat_Slightly_Injured = 16;Time taken by Clerks for reportFireRescue = 9;Time taken by Doctor for Treat_Severly_Injured = 9;List of Clerk resources for reportEOD = list[Pair(28,3)];EOD report finished at time = Time(173);List of Doctor resources for Treat_Severly_Injured = list[Pair(198,2)];List of Clerk resources for reportFireRescue = list[Pair(80,9)];Fire_Rescue report finished at time = Time(177);The method "reportFireRescue" have missed the deadline.;Doctor finished the task Treat_Severly_Injured at time = Time(177);The method "treatSevInj" have missed the deadline.Time(177),;The method "start" have missed the deadline.;List of Doctor resources for Treat_Slightly_Injured = list[Pair(146,2)];Doctor finished the task Treat_Slightly_Injured at time = Time(184);Length of reportMedRescue = 85;Remaining time for Clerk to finish reportMedRescue = 0;Required Clerk resource efficiency for reportMedRescue = 0;Media coverage finished at time = Time(185);The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</si>
  <si>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58;Remaining time for Police to finish Deal_with_Scene = 25;Length of Rescue = 61;Length of Evacuation = 94;Remaining time for Police to finish Rescue = 120;Remaining time for Police to finish Evacuation = 25;Required police resource efficiency for Deal_with_Scene = 3;Required police resource efficiency for Rescue = 1;Required police resource efficiency for Evacuation = 4;Time taken by Police for Rescue = 62;Time taken by Police for Deal_with_Scene = 20;Time taken by Police for Evacuation = 24;List of police resources for Deal_with_Scene = list[Pair(177,2), Pair(125,1)];Police finished the task Deal_with_Scene at time = Time(30);List of police resources for Evacuation = list[Pair(176,2), Pair(72,1), Pair(19,1)];Police finished the task Evacuation at time = Time(34);List of police resources for Rescue = list[Pair(172,1)];Police finished the task Rescue at time = Time(72);Length of makeEmgPlan = 56;Remaining time for Clerk to finish makeEmgPlan = 150;Required Clerk resource efficiency for makeEmgPlan = 1;Time taken by Clerks for makeEmgPlan = 57;List of Clerk resources for makeEmgPlan = list[Pair(132,1)];Emergency plan is made at time = Time(129);Ferry acquired to take FireFighter to site = list[164];FireFighter reached the site at time = Time(139);Length of Fight_fire = 84;Remaining time for FireFighter to finish Fight_fire = 90;Required FireFighter resource efficiency for Fight_fire = 1;Time taken by FireFighter for Fight_fire = 85;Ferry acquired to take EOD_Tech to site = list[165];EOD_Tech reached the site at time = Time(149);Length of Search_EOD = 98;Remaining time for EOD_Tech to finish Search_EOD = 80;Required EOD_Tech resource efficiency for Search_EOD = 2;Time taken by EOD_Tech for Search_EOD = 50;Ferry acquired to take Doctor to site = list[163];Doctor reached the site at time = Time(159);Length of Shunt_Wounded = 77;Remaining time for Doctor to finish Shunt_Wounded = 70;Required Doctor resource efficiency for Shunt_Wounded = 2;Time taken by Doctor for Shunt_Wounded = 39;List of Doctor resources for Shunt_Wounded = list[Pair(162,2)];Doctor finished the task Shunt_Wounded at time = Time(198);Length of Treat_Slightly_Injured = 52;Remaining time for Doctor to finish Treat_Severly_Injured = 31;Required Doctor resource efficiency for Treat_Severly_Injured = 2;Length of Treat_Slightly_Injured = 79;Remaining time for Doctor to finish Treat_Slightly_Injured = 25;Required Doctor resource efficiency for Treat_Slightly_Injured = 4;Time taken by Doctor for Treat_Severly_Injured = 27;Time taken by Doctor for Treat_Slightly_Injured = 20;List of EOD_Tech resources for Search_EOD = list[Pair(178,2)];EOD_Tech finished the task Search_EOD at time = Time(199);Length of reportEOD = 39;Remaining time for Clerk to finish reportEOD = 30;Required Clerk resource efficiency for reportEOD = 2;Time taken by Clerks for reportEOD = 20;List of Doctor resources for Treat_Slightly_Injured = list[Pair(109,4)];Doctor finished the task Treat_Slightly_Injured at time = Time(218);List of Clerk resources for reportEOD = list[Pair(129,2)];EOD report finished at time = Time(219);List of FireFighter resources for Fight_fire = list[Pair(86,1)];FireFighter finished the task Fight_fire at time = Time(224);Length of Search_EOD = 61;Length of Mitigate = 86;Remaining time for FireFighter to finish Recover_Site = 5;Required FireFighter resource efficiency for Recover_Site = 13;Remaining time for FireFighter to finish Mitigate = 15;Required FireFighter resource efficiency for Mitigate = 6;Time taken by FireFighter for Mitigate = 15;Time taken by FireFighter for Recover_Site = 5;List of Doctor resources for Treat_Severly_Injured = list[Pair(98,2)];Doctor finished the task Treat_Severly_Injured at time = Time(225);Length of reportMedRescue = 12;Remaining time for Clerk to finish reportMedRescue = 4;Required Clerk resource efficiency for reportMedRescue = 4;Time taken by Clerks for reportMedRescue = 4;List of FireFighter resources for Recover_Site = list[Pair(190,8), Pair(135,5)];List of Clerk resources for reportMedRescue = list[Pair(180,4)];FireFighter finished the task Recover_Site at time = Time(229);The method "recoverSite" have missed the deadline.;Medical_Rescue report finished at time = Time(229);The method "start" have missed the deadline.;List of FireFighter resources for Mitigate = list[Pair(189,6)];FireFighter finished the task Mitigate at time = Time(239);The method "mitigate" have missed the deadline.;Length of reportFireRescue = 47;Remaining time for Clerk to finish reportFireRescue = 0;Required Clerk resource efficiency for reportFireRescue = 0;Media coverage finished at time = Time(240);The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</si>
  <si>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Time(40);Length of Deal_with_Scene = 47;Length of Rescue = 87;Length of Evacuation = 72;Remaining time for Police to finish Evacuation = 25;Remaining time for Police to finish Rescue = 90;Remaining time for Police to finish Deal_with_Scene = 25;Required police resource efficiency for Evacuation = 3;Required police resource efficiency for Rescue = 1;Required police resource efficiency for Deal_with_Scene = 2;Time taken by Police for Evacuation = 25;Time taken by Police for Deal_with_Scene = 24;Time taken by Police for Rescue = 88;List of police resources for Deal_with_Scene = list[Pair(177,2)];Police finished the task Deal_with_Scene at time = Time(64);List of police resources for Evacuation = list[Pair(176,3)];Police finished the task Evacuation at time = Time(65);The method "evacuation" have missed the deadline.;List of police resources for Rescue = list[Pair(72,1)];Police finished the task Rescue at time = Time(128);Length of makeEmgPlan = 56;Remaining time for Clerk to finish makeEmgPlan = 150;Required Clerk resource efficiency for makeEmgPlan = 1;Time taken by Clerks for makeEmgPlan = 57;List of Clerk resources for makeEmgPlan = list[Pair(180,1)];Emergency plan is made at time = Time(185);Ferry acquired to take FireFighter to site = list[164];FireFighter reached the site at time = Time(185);Length of Fight_fire = 65;Remaining time for FireFighter to finish Fight_fire = 100;Required FireFighter resource efficiency for Fight_fire = 1;Time taken by FireFighter for Fight_fire = 66;Ferry acquired to take EOD_Tech to site = list[165];EOD_Tech reached the site at time = Time(195);Length of Search_EOD = 17;Remaining time for EOD_Tech to finish Search_EOD = 90;Required EOD_Tech resource efficiency for Search_EOD = 1;Time taken by EOD_Tech for Search_EOD = 18;Ferry acquired to take Doctor to site = list[163];Doctor reached the site at time = Time(205);Length of Shunt_Wounded = 74;Remaining time for Doctor to finish Shunt_Wounded = 80;Required Doctor resource efficiency for Shunt_Wounded = 1;Time taken by Doctor for Shunt_Wounded = 75;List of EOD_Tech resources for Search_EOD = list[Pair(23,1)];EOD_Tech finished the task Search_EOD at time = Time(213);Length of reportEOD = 27;Remaining time for Clerk to finish reportEOD = 72;Required Clerk resource efficiency for reportEOD = 1;Time taken by Clerks for reportEOD = 28;List of Clerk resources for reportEOD = list[Pair(25,1)];EOD report finished at time = Time(241);List of FireFighter resources for Fight_fire = list[Pair(185,1)];FireFighter finished the task Fight_fire at time = Time(251);Length of Search_EOD = 55;Remaining time for FireFighter to finish Recover_Site = 34;Length of Mitigate = 52;Required FireFighter resource efficiency for Recover_Site = 2;Remaining time for FireFighter to finish Mitigate = 15;Required FireFighter resource efficiency for Mitigate = 4;Time taken by FireFighter for Recover_Site = 28;Time taken by FireFighter for Mitigate = 14;List of FireFighter resources for Mitigate = list[Pair(86,4)];FireFighter finished the task Mitigate at time = Time(265);List of FireFighter resources for Recover_Site = list[Pair(188,2)];FireFighter finished the task Recover_Site at time = Time(279);Length of reportFireRescue = 42;Remaining time for Clerk to finish reportFireRescue = 6;Required Clerk resource efficiency for reportFireRescue = 8;Time taken by Clerks for reportFireRescue = 6;List of Doctor resources for Shunt_Wounded = list[Pair(97,1)];Doctor finished the task Shunt_Wounded at time = Time(280);Length of Treat_Slightly_Injured = 81;Length of Treat_Slightly_Injured = 18;Remaining time for Doctor to finish Treat_Severly_Injured = 5;Remaining time for Doctor to finish Treat_Slightly_Injured = 25;Required Doctor resource efficiency for Treat_Slightly_Injured = 1;Required Doctor resource efficiency for Treat_Severly_Injured = 17;Time taken by Doctor for Treat_Slightly_Injured = 19;Time taken by Doctor for Treat_Severly_Injured = 5;List of Clerk resources for reportFireRescue = list[Pair(78,8)];List of Doctor resources for Treat_Severly_Injured = list[Pair(202,7), Pair(201,10)];Doctor finished the task Treat_Severly_Injured at time = Time(285);The method "treatSevInj" have missed the deadline.;Fire_Rescue report finished at time = Time(285);The method "reportFireRescue" have missed the deadline.Time(285),;The method "start" have missed the deadline.;List of Doctor resources for Treat_Slightly_Injured = list[Pair(147,1)];Doctor finished the task Treat_Slightly_Injured at time = Time(299);Length of reportMedRescue = 49;Remaining time for Clerk to finish reportMedRescue = 0;Required Clerk resource efficiency for reportMedRescue = 0;Media coverage finished at time = Time(301);The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</si>
  <si>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93;Remaining time for Police to finish Deal_with_Scene = 25;Length of Rescue = 42;Length of Evacuation = 39;Remaining time for Police to finish Rescue = 130;Remaining time for Police to finish Evacuation = 25;Required police resource efficiency for Deal_with_Scene = 4;Required police resource efficiency for Rescue = 1;Required police resource efficiency for Evacuation = 2;Time taken by Police for Deal_with_Scene = 24;Time taken by Police for Rescue = 43;Time taken by Police for Evacuation = 20;List of police resources for Evacuation = list[Pair(21,2)];Police finished the task Evacuation at time = Time(20);List of police resources for Deal_with_Scene = list[Pair(72,4)];Police finished the task Deal_with_Scene at time = Time(24);List of police resources for Rescue = list[Pair(175,1)];Police finished the task Rescue at time = Time(43);Length of makeEmgPlan = 91;Remaining time for Clerk to finish makeEmgPlan = 150;Required Clerk resource efficiency for makeEmgPlan = 1;Time taken by Clerks for makeEmgPlan = 92;List of Clerk resources for makeEmgPlan = list[Pair(26,1)];Emergency plan is made at time = Time(135);Ferry acquired to take EOD_Tech to site = list[165];EOD_Tech reached the site at time = Time(145);Length of Search_EOD = 94;Remaining time for EOD_Tech to finish Search_EOD = 90;Required EOD_Tech resource efficiency for Search_EOD = 2;Ferry acquired to take FireFighter to site = list[164];FireFighter reached the site at time = Time(145);Length of Fight_fire = 21;Remaining time for FireFighter to finish Fight_fire = 90;Required FireFighter resource efficiency for Fight_fire = 1;Time taken by EOD_Tech for Search_EOD = 48;Time taken by FireFighter for Fight_fire = 22;List of FireFighter resources for Fight_fire = list[Pair(137,1)];FireFighter finished the task Fight_fire at time = Time(167);Length of Search_EOD = 89;Length of Mitigate = 76;Remaining time for FireFighter to finish Recover_Site = 68;Required FireFighter resource efficiency for Recover_Site = 2;Remaining time for FireFighter to finish Mitigate = 15;Required FireFighter resource efficiency for Mitigate = 6;Time taken by FireFighter for Recover_Site = 45;Time taken by FireFighter for Mitigate = 13;Ferry acquired to take Doctor to site = list[163];Doctor reached the site at time = Time(175);Length of Shunt_Wounded = 19;Remaining time for Doctor to finish Shunt_Wounded = 60;Required Doctor resource efficiency for Shunt_Wounded = 1;Time taken by Doctor for Shunt_Wounded = 20;List of FireFighter resources for Mitigate = list[Pair(188,6)];FireFighter finished the task Mitigate at time = Time(180);List of EOD_Tech resources for Search_EOD = list[Pair(179,2)];EOD_Tech finished the task Search_EOD at time = Time(193);Length of reportEOD = 31;Remaining time for Clerk to finish reportEOD = 42;Required Clerk resource efficiency for reportEOD = 1;Time taken by Clerks for reportEOD = 32;List of Doctor resources for Shunt_Wounded = list[Pair(202,1)];Doctor finished the task Shunt_Wounded at time = Time(195);Length of Treat_Slightly_Injured = 61;Length of Treat_Slightly_Injured = 92;Remaining time for Doctor to finish Treat_Slightly_Injured = 25;Required Doctor resource efficiency for Treat_Slightly_Injured = 3;Remaining time for Doctor to finish Treat_Severly_Injured = 40;Required Doctor resource efficiency for Treat_Severly_Injured = 3;Time taken by Doctor for Treat_Slightly_Injured = 21;Time taken by Doctor for Treat_Severly_Injured = 31;List of FireFighter resources for Recover_Site = list[Pair(185,2)];FireFighter finished the task Recover_Site at time = Time(212);Length of reportFireRescue = 69;Remaining time for Clerk to finish reportFireRescue = 23;Required Clerk resource efficiency for reportFireRescue = 4;Time taken by Clerks for reportFireRescue = 18;List of Doctor resources for Treat_Slightly_Injured = list[Pair(197,3)];Doctor finished the task Treat_Slightly_Injured at time = Time(216);List of Clerk resources for reportEOD = list[Pair(184,1)];EOD report finished at time = Time(225);List of Doctor resources for Treat_Severly_Injured = list[Pair(160,3)];Doctor finished the task Treat_Severly_Injured at time = Time(226);Length of reportMedRescue = 39;Remaining time for Clerk to finish reportMedRescue = 9;Required Clerk resource efficiency for reportMedRescue = 5;Time taken by Clerks for reportMedRescue = 8;List of Clerk resources for reportFireRescue = list[Pair(77,4)];Fire_Rescue report finished at time = Time(230)Time(230),;List of Clerk resources for reportMedRescue = list[Pair(129,5)];Medical_Rescue report finished at time = Time(234);Media coverage finished at time = Time(234);The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</si>
  <si>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Time(50);Length of Deal_with_Scene = 83;Remaining time for Police to finish Deal_with_Scene = 25;Length of Rescue = 30;Length of Evacuation = 19;Remaining time for Police to finish Rescue = 80;Remaining time for Police to finish Evacuation = 25;Required police resource efficiency for Deal_with_Scene = 4;Required police resource efficiency for Evacuation = 1;Required police resource efficiency for Rescue = 1;Time taken by Police for Evacuation = 20;Time taken by Police for Rescue = 31;Time taken by Police for Deal_with_Scene = 21;List of police resources for Evacuation = list[Pair(70,1)];Police finished the task Evacuation at time = Time(70);List of police resources for Deal_with_Scene = list[Pair(122,4)];Police finished the task Deal_with_Scene at time = Time(71);List of police resources for Rescue = list[Pair(18,1)];Police finished the task Rescue at time = Time(81);Length of makeEmgPlan = 26;Remaining time for Clerk to finish makeEmgPlan = 150;Required Clerk resource efficiency for makeEmgPlan = 1;Time taken by Clerks for makeEmgPlan = 27;List of Clerk resources for makeEmgPlan = list[Pair(180,1)];Emergency plan is made at time = Time(108);Ferry acquired to take FireFighter to site = list[164];FireFighter reached the site at time = Time(108);Length of Fight_fire = 66;Remaining time for FireFighter to finish Fight_fire = 100;Required FireFighter resource efficiency for Fight_fire = 1;Time taken by FireFighter for Fight_fire = 67;Ferry acquired to take EOD_Tech to site = list[165];EOD_Tech reached the site at time = Time(118);Length of Search_EOD = 36;Remaining time for EOD_Tech to finish Search_EOD = 90;Required EOD_Tech resource efficiency for Search_EOD = 1;Time taken by EOD_Tech for Search_EOD = 37;Ferry acquired to take Doctor to site = list[163];Doctor reached the site at time = Time(138);Length of Shunt_Wounded = 85;Remaining time for Doctor to finish Shunt_Wounded = 70;Required Doctor resource efficiency for Shunt_Wounded = 2;Time taken by Doctor for Shunt_Wounded = 43;List of EOD_Tech resources for Search_EOD = list[Pair(126,1)];EOD_Tech finished the task Search_EOD at time = Time(155);Length of reportEOD = 91;Remaining time for Clerk to finish reportEOD = 53;Required Clerk resource efficiency for reportEOD = 2;Time taken by Clerks for reportEOD = 46;List of FireFighter resources for Fight_fire = list[Pair(134,1)];FireFighter finished the task Fight_fire at time = Time(175);Length of Search_EOD = 80;Length of Mitigate = 79;Remaining time for FireFighter to finish Recover_Site = 33;Remaining time for FireFighter to finish Mitigate = 15;Required FireFighter resource efficiency for Recover_Site = 3;Required FireFighter resource efficiency for Mitigate = 6;Time taken by FireFighter for Mitigate = 14;Time taken by FireFighter for Recover_Site = 27;List of Doctor resources for Shunt_Wounded = list[Pair(200,2)];Doctor finished the task Shunt_Wounded at time = Time(181);Length of Treat_Slightly_Injured = 30;Length of Treat_Slightly_Injured = 90;Remaining time for Doctor to finish Treat_Severly_Injured = 27;Remaining time for Doctor to finish Treat_Slightly_Injured = 25;Required Doctor resource efficiency for Treat_Severly_Injured = 2;Required Doctor resource efficiency for Treat_Slightly_Injured = 4;Time taken by Doctor for Treat_Severly_Injured = 16;Time taken by Doctor for Treat_Slightly_Injured = 23;List of FireFighter resources for Mitigate = list[Pair(186,6)];FireFighter finished the task Mitigate at time = Time(189);List of Doctor resources for Treat_Severly_Injured = list[Pair(160,2)];Doctor finished the task Treat_Severly_Injured at time = Time(197);List of Clerk resources for reportEOD = list[Pair(80,2)];EOD report finished at time = Time(201);List of FireFighter resources for Recover_Site = list[Pair(86,2), Pair(135,1)];FireFighter finished the task Recover_Site at time = Time(202);Length of reportFireRescue = 81;Remaining time for Clerk to finish reportFireRescue = 6;Required Clerk resource efficiency for reportFireRescue = 14;Time taken by Clerks for reportFireRescue = 6;List of Doctor resources for Treat_Slightly_Injured = list[Pair(161,4)];Doctor finished the task Treat_Slightly_Injured at time = Time(204);Length of reportMedRescue = 68;Remaining time for Clerk to finish reportMedRescue = 4;Required Clerk resource efficiency for reportMedRescue = 18;Time taken by Clerks for reportMedRescue = 4;List of Clerk resources for reportMedRescue = list[Pair(182,2), Pair(180,6), Pair(132,2), Pair(131,7), Pair(128,1)];List of Clerk resources for reportFireRescue = list[Pair(184,3), Pair(183,8), Pair(181,3)];Medical_Rescue report finished at time = Time(208);The method "start" have missed the deadline.;Fire_Rescue report finished at time = Time(208);The method "reportFireRescue" have missed the deadline.Time(208),;The method "start" have missed the deadline.;Media coverage finished at time = Time(210);The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</si>
  <si>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Time(60);Length of Deal_with_Scene = 50;Remaining time for Police to finish Deal_with_Scene = 25;Length of Rescue = 67;Length of Evacuation = 34;Remaining time for Police to finish Rescue = 70;Remaining time for Police to finish Evacuation = 25;Required police resource efficiency for Deal_with_Scene = 3;Required police resource efficiency for Rescue = 1;Required police resource efficiency for Evacuation = 2;Time taken by Police for Rescue = 68;Time taken by Police for Deal_with_Scene = 17;Time taken by Police for Evacuation = 18;List of police resources for Deal_with_Scene = list[Pair(120,3)];Police finished the task Deal_with_Scene at time = Time(77);List of police resources for Evacuation = list[Pair(124,1), Pair(177,1)];Police finished the task Evacuation at time = Time(78);List of police resources for Rescue = list[Pair(176,1)];Police finished the task Rescue at time = Time(128);Length of makeEmgPlan = 81;Remaining time for Clerk to finish makeEmgPlan = 150;Required Clerk resource efficiency for makeEmgPlan = 1;Time taken by Clerks for makeEmgPlan = 82;List of Clerk resources for makeEmgPlan = list[Pair(131,1)];Emergency plan is made at time = Time(210);Ferry acquired to take EOD_Tech to site = list[165];EOD_Tech reached the site at time = Time(240);Length of Search_EOD = 66;Remaining time for EOD_Tech to finish Search_EOD = 70;Required EOD_Tech resource efficiency for Search_EOD = 1;Ferry acquired to take Doctor to site = list[163];Doctor reached the site at time = Time(240);Length of Shunt_Wounded = 27;Remaining time for Doctor to finish Shunt_Wounded = 70;Required Doctor resource efficiency for Shunt_Wounded = 1;Ferry acquired to take FireFighter to site = list[164];FireFighter reached the site at time = Time(240);Length of Fight_fire = 98;Remaining time for FireFighter to finish Fight_fire = 70;Required FireFighter resource efficiency for Fight_fire = 2;Time taken by EOD_Tech for Search_EOD = 67;Time taken by Doctor for Shunt_Wounded = 28;Time taken by FireFighter for Fight_fire = 50;List of Doctor resources for Shunt_Wounded = list[Pair(161,1)];Doctor finished the task Shunt_Wounded at time = Time(268);Length of Treat_Slightly_Injured = 45;Remaining time for Doctor to finish Treat_Severly_Injured = 42;Length of Treat_Slightly_Injured = 50;Required Doctor resource efficiency for Treat_Severly_Injured = 2;Remaining time for Doctor to finish Treat_Slightly_Injured = 25;Required Doctor resource efficiency for Treat_Slightly_Injured = 3;Time taken by Doctor for Treat_Severly_Injured = 23;Time taken by Doctor for Treat_Slightly_Injured = 17;List of Doctor resources for Treat_Slightly_Injured = list[Pair(200,3)];Doctor finished the task Treat_Slightly_Injured at time = Time(285);List of FireFighter resources for Fight_fire = list[Pair(134,1), Pair(84,1)];FireFighter finished the task Fight_fire at time = Time(290);Length of Search_EOD = 49;Remaining time for FireFighter to finish Recover_Site = 20;Length of Mitigate = 60;Required FireFighter resource efficiency for Recover_Site = 3;Remaining time for FireFighter to finish Mitigate = 15;Required FireFighter resource efficiency for Mitigate = 5;Time taken by FireFighter for Recover_Site = 17;Time taken by FireFighter for Mitigate = 13;List of Doctor resources for Treat_Severly_Injured = list[Pair(197,2)];Doctor finished the task Treat_Severly_Injured at time = Time(291);Length of reportMedRescue = 54;Remaining time for Clerk to finish reportMedRescue = 19;Required Clerk resource efficiency for reportMedRescue = 3;Time taken by Clerks for reportMedRescue = 19;List of FireFighter resources for Mitigate = list[Pair(85,5)];FireFighter finished the task Mitigate at time = Time(303);List of FireFighter resources for Recover_Site = list[Pair(187,3)];List of EOD_Tech resources for Search_EOD = list[Pair(178,1)];FireFighter finished the task Recover_Site at time = Time(307);Length of reportFireRescue = 40;Remaining time for Clerk to finish reportFireRescue = 3;Required Clerk resource efficiency for reportFireRescue = 14;EOD_Tech finished the task Search_EOD at time = Time(307);Length of reportEOD = 11;Remaining time for Clerk to finish reportEOD = 3;Required Clerk resource efficiency for reportEOD = 4;Time taken by Clerks for reportEOD = 3;Time taken by Clerks for reportFireRescue = 3;List of Clerk resources for reportMedRescue = list[Pair(183,3)];List of Clerk resources for reportEOD = list[Pair(180,1), Pair(132,3)];List of Clerk resources for reportFireRescue = list[Pair(184,1), Pair(182,2), Pair(181,9), Pair(131,2)];Medical_Rescue report finished at time = Time(310);The method "start" have missed the deadline.;Fire_Rescue report finished at time = Time(310);The method "reportFireRescue" have missed the deadline.;EOD report finished at time = Time(310);The method "reportEOD" have missed the deadline.;The method "start" have missed the deadline.Time(310),;The method "start" have missed the deadline.;Media coverage finished at time = Time(310);The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</si>
  <si>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73;Remaining time for Police to finish Deal_with_Scene = 25;Length of Rescue = 26;Length of Evacuation = 98;Remaining time for Police to finish Rescue = 70;Remaining time for Police to finish Evacuation = 25;Required police resource efficiency for Deal_with_Scene = 3;Required police resource efficiency for Rescue = 1;Required police resource efficiency for Evacuation = 4;Time taken by Police for Rescue = 27;Time taken by Police for Deal_with_Scene = 25;Time taken by Police for Evacuation = 25;List of police resources for Evacuation = list[Pair(172,4)];List of police resources for Deal_with_Scene = list[Pair(174,3)];Police finished the task Evacuation at time = Time(85);The method "evacuation" have missed the deadline.;Police finished the task Deal_with_Scene at time = Time(85);The method "dealSituation" have missed the deadline.;List of police resources for Rescue = list[Pair(175,1)];Police finished the task Rescue at time = Time(87);Length of makeEmgPlan = 73;Remaining time for Clerk to finish makeEmgPlan = 150;Required Clerk resource efficiency for makeEmgPlan = 1;Time taken by Clerks for makeEmgPlan = 74;List of Clerk resources for makeEmgPlan = list[Pair(181,1)];Emergency plan is made at time = Time(161);Ferry acquired to take FireFighter to site = list[163];FireFighter reached the site at time = Time(181);Length of Fight_fire = 83;Remaining time for FireFighter to finish Fight_fire = 80;Required FireFighter resource efficiency for Fight_fire = 2;Ferry acquired to take Doctor to site = list[164];Doctor reached the site at time = Time(181);Length of Shunt_Wounded = 18;Remaining time for Doctor to finish Shunt_Wounded = 80;Required Doctor resource efficiency for Shunt_Wounded = 1;Time taken by FireFighter for Fight_fire = 42;Time taken by Doctor for Shunt_Wounded = 19;Ferry acquired to take EOD_Tech to site = list[165];EOD_Tech reached the site at time = Time(191);Length of Search_EOD = 100;Remaining time for EOD_Tech to finish Search_EOD = 70;Required EOD_Tech resource efficiency for Search_EOD = 2;Time taken by EOD_Tech for Search_EOD = 51;List of Doctor resources for Shunt_Wounded = list[Pair(201,1)];Doctor finished the task Shunt_Wounded at time = Time(200);Length of Treat_Slightly_Injured = 90;Length of Treat_Slightly_Injured = 93;Remaining time for Doctor to finish Treat_Severly_Injured = 61;Required Doctor resource efficiency for Treat_Severly_Injured = 2;Remaining time for Doctor to finish Treat_Slightly_Injured = 25;Required Doctor resource efficiency for Treat_Slightly_Injured = 4;Time taken by Doctor for Treat_Severly_Injured = 46;Time taken by Doctor for Treat_Slightly_Injured = 24;List of FireFighter resources for Fight_fire = list[Pair(135,2)];FireFighter finished the task Fight_fire at time = Time(223);Length of Mitigate = 93;Length of Search_EOD = 51;Remaining time for FireFighter to finish Mitigate = 15;Remaining time for FireFighter to finish Recover_Site = 38;Required FireFighter resource efficiency for Mitigate = 7;Required FireFighter resource efficiency for Recover_Site = 2;Time taken by FireFighter for Mitigate = 14;Time taken by FireFighter for Recover_Site = 26;List of Doctor resources for Treat_Slightly_Injured = list[Pair(162,4)];Doctor finished the task Treat_Slightly_Injured at time = Time(224);List of FireFighter resources for Mitigate = list[Pair(136,7)];FireFighter finished the task Mitigate at time = Time(237);List of EOD_Tech resources for Search_EOD = list[Pair(23,2)];EOD_Tech finished the task Search_EOD at time = Time(242);Length of reportEOD = 12;Remaining time for Clerk to finish reportEOD = 19;Required Clerk resource efficiency for reportEOD = 1;Time taken by Clerks for reportEOD = 13;List of Doctor resources for Treat_Severly_Injured = list[Pair(157,2)];Doctor finished the task Treat_Severly_Injured at time = Time(246);Length of reportMedRescue = 35;Remaining time for Clerk to finish reportMedRescue = 15;Required Clerk resource efficiency for reportMedRescue = 3;Time taken by Clerks for reportMedRescue = 12;List of FireFighter resources for Recover_Site = list[Pair(31,2)];FireFighter finished the task Recover_Site at time = Time(249);Length of reportFireRescue = 27;Remaining time for Clerk to finish reportFireRescue = 12;Required Clerk resource efficiency for reportFireRescue = 3;Time taken by Clerks for reportFireRescue = 10;List of Clerk resources for reportEOD = list[Pair(182,1)];EOD report finished at time = Time(255);List of Clerk resources for reportMedRescue = list[Pair(80,3)];Medical_Rescue report finished at time = Time(258);List of Clerk resources for reportFireRescue = list[Pair(79,3)];Fire_Rescue report finished at time = Time(259)Time(259),;Media coverage finished at time = Time(261);The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</si>
  <si>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52;Remaining time for Police to finish Deal_with_Scene = 25;Length of Rescue = 26;Remaining time for Police to finish Rescue = 90;Length of Evacuation = 98;Remaining time for Police to finish Evacuation = 25;Required police resource efficiency for Deal_with_Scene = 3;Required police resource efficiency for Rescue = 1;Required police resource efficiency for Evacuation = 4;Time taken by Police for Deal_with_Scene = 18;Time taken by Police for Evacuation = 25;Time taken by Police for Rescue = 27;List of police resources for Deal_with_Scene = list[Pair(124,3)];Police finished the task Deal_with_Scene at time = Time(58);List of police resources for Evacuation = list[Pair(123,4)];Police finished the task Evacuation at time = Time(65);The method "evacuation" have missed the deadline.;List of police resources for Rescue = list[Pair(19,1)];Police finished the task Rescue at time = Time(67);Length of makeEmgPlan = 51;Remaining time for Clerk to finish makeEmgPlan = 150;Required Clerk resource efficiency for makeEmgPlan = 1;Time taken by Clerks for makeEmgPlan = 52;List of Clerk resources for makeEmgPlan = list[Pair(132,1)];Emergency plan is made at time = Time(119);Ferry acquired to take FireFighter to site = list[164];FireFighter reached the site at time = Time(129);Length of Fight_fire = 60;Remaining time for FireFighter to finish Fight_fire = 90;Required FireFighter resource efficiency for Fight_fire = 1;Time taken by FireFighter for Fight_fire = 61;Ferry acquired to take EOD_Tech to site = list[165];EOD_Tech reached the site at time = Time(149);Length of Search_EOD = 49;Remaining time for EOD_Tech to finish Search_EOD = 70;Required EOD_Tech resource efficiency for Search_EOD = 1;Time taken by EOD_Tech for Search_EOD = 50;Ferry acquired to take Doctor to site = list[163];Doctor reached the site at time = Time(159);Length of Shunt_Wounded = 13;Remaining time for Doctor to finish Shunt_Wounded = 60;Required Doctor resource efficiency for Shunt_Wounded = 1;Time taken by Doctor for Shunt_Wounded = 14;List of Doctor resources for Shunt_Wounded = list[Pair(160,1)];Doctor finished the task Shunt_Wounded at time = Time(173);Length of Treat_Slightly_Injured = 97;Remaining time for Doctor to finish Treat_Severly_Injured = 46;Length of Treat_Slightly_Injured = 57;Required Doctor resource efficiency for Treat_Severly_Injured = 3;Remaining time for Doctor to finish Treat_Slightly_Injured = 25;Required Doctor resource efficiency for Treat_Slightly_Injured = 3;Time taken by Doctor for Treat_Severly_Injured = 33;Time taken by Doctor for Treat_Slightly_Injured = 20;List of FireFighter resources for Fight_fire = list[Pair(138,1)];FireFighter finished the task Fight_fire at time = Time(190);Length of Search_EOD = 22;Length of Mitigate = 78;Remaining time for FireFighter to finish Recover_Site = 29;Remaining time for FireFighter to finish Mitigate = 15;Required FireFighter resource efficiency for Mitigate = 6;Required FireFighter resource efficiency for Recover_Site = 1;Time taken by FireFighter for Recover_Site = 23;Time taken by FireFighter for Mitigate = 14;List of Doctor resources for Treat_Slightly_Injured = list[Pair(157,3)];Doctor finished the task Treat_Slightly_Injured at time = Time(193);List of EOD_Tech resources for Search_EOD = list[Pair(178,1)];EOD_Tech finished the task Search_EOD at time = Time(199);Length of reportEOD = 100;Remaining time for Clerk to finish reportEOD = 20;Required Clerk resource efficiency for reportEOD = 6;Time taken by Clerks for reportEOD = 17;List of FireFighter resources for Mitigate = list[Pair(138,6)];FireFighter finished the task Mitigate at time = Time(204);List of Doctor resources for Treat_Severly_Injured = list[Pair(201,3)];Doctor finished the task Treat_Severly_Injured at time = Time(206);Length of reportMedRescue = 70;Remaining time for Clerk to finish reportMedRescue = 13;Required Clerk resource efficiency for reportMedRescue = 6;Time taken by Clerks for reportMedRescue = 12;List of FireFighter resources for Recover_Site = list[Pair(83,1)];FireFighter finished the task Recover_Site at time = Time(213);Length of reportFireRescue = 20;Remaining time for Clerk to finish reportFireRescue = 6;Required Clerk resource efficiency for reportFireRescue = 4;Time taken by Clerks for reportFireRescue = 6;List of Clerk resources for reportEOD = list[Pair(130,6)];EOD report finished at time = Time(216);List of Clerk resources for reportMedRescue = list[Pair(183,6)];Medical_Rescue report finished at time = Time(218);List of Clerk resources for reportFireRescue = list[Pair(79,4)];Fire_Rescue report finished at time = Time(219);The method "reportFireRescue" have missed the deadline.Time(219),;The method "start" have missed the deadline.;Media coverage finished at time = Time(221);The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</si>
  <si>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Time(60);Length of Deal_with_Scene = 12;Remaining time for Police to finish Deal_with_Scene = 25;Length of Rescue = 53;Remaining time for Police to finish Rescue = 70;Length of Evacuation = 46;Remaining time for Police to finish Evacuation = 25;Required police resource efficiency for Deal_with_Scene = 1;Required police resource efficiency for Rescue = 1;Required police resource efficiency for Evacuation = 2;Time taken by Police for Deal_with_Scene = 13;Time taken by Police for Evacuation = 24;Time taken by Police for Rescue = 54;List of police resources for Deal_with_Scene = list[Pair(177,1)];Police finished the task Deal_with_Scene at time = Time(73);List of police resources for Evacuation = list[Pair(125,1), Pair(72,1)];Police finished the task Evacuation at time = Time(84);List of police resources for Rescue = list[Pair(73,1)];Police finished the task Rescue at time = Time(114);Length of makeEmgPlan = 37;Remaining time for Clerk to finish makeEmgPlan = 150;Required Clerk resource efficiency for makeEmgPlan = 1;Time taken by Clerks for makeEmgPlan = 38;List of Clerk resources for makeEmgPlan = list[Pair(131,1)];Emergency plan is made at time = Time(152);Ferry acquired to take FireFighter to site = list[164];FireFighter reached the site at time = Time(152);Length of Fight_fire = 96;Remaining time for FireFighter to finish Fight_fire = 100;Required FireFighter resource efficiency for Fight_fire = 1;Time taken by FireFighter for Fight_fire = 97;Ferry acquired to take EOD_Tech to site = list[165];EOD_Tech reached the site at time = Time(162);Length of Search_EOD = 71;Remaining time for EOD_Tech to finish Search_EOD = 90;Required EOD_Tech resource efficiency for Search_EOD = 1;Time taken by EOD_Tech for Search_EOD = 72;Ferry acquired to take Doctor to site = list[163];Doctor reached the site at time = Time(182);Length of Shunt_Wounded = 97;Remaining time for Doctor to finish Shunt_Wounded = 70;Required Doctor resource efficiency for Shunt_Wounded = 2;Time taken by Doctor for Shunt_Wounded = 49;List of Doctor resources for Shunt_Wounded = list[Pair(148,2)];Doctor finished the task Shunt_Wounded at time = Time(231);Length of Treat_Slightly_Injured = 15;Length of Treat_Slightly_Injured = 55;Remaining time for Doctor to finish Treat_Severly_Injured = 21;Required Doctor resource efficiency for Treat_Severly_Injured = 1;Remaining time for Doctor to finish Treat_Slightly_Injured = 25;Required Doctor resource efficiency for Treat_Slightly_Injured = 3;Time taken by Doctor for Treat_Severly_Injured = 16;Time taken by Doctor for Treat_Slightly_Injured = 19;List of EOD_Tech resources for Search_EOD = list[Pair(23,1)];EOD_Tech finished the task Search_EOD at time = Time(234);Length of reportEOD = 69;Remaining time for Clerk to finish reportEOD = 18;Required Clerk resource efficiency for reportEOD = 4;Time taken by Clerks for reportEOD = 18;List of Doctor resources for Treat_Severly_Injured = list[Pair(148,1)];Doctor finished the task Treat_Severly_Injured at time = Time(247);List of FireFighter resources for Fight_fire = list[Pair(185,1)];FireFighter finished the task Fight_fire at time = Time(249);Length of Search_EOD = 59;Length of Mitigate = 83;Remaining time for FireFighter to finish Recover_Site = 3;Required FireFighter resource efficiency for Recover_Site = 20;Remaining time for FireFighter to finish Mitigate = 15;Required FireFighter resource efficiency for Mitigate = 6;Time taken by FireFighter for Mitigate = 14;Time taken by FireFighter for Recover_Site = 3;List of Doctor resources for Treat_Slightly_Injured = list[Pair(96,3)];Doctor finished the task Treat_Slightly_Injured at time = Time(250);Length of reportMedRescue = 71;Remaining time for Clerk to finish reportMedRescue = 2;Required Clerk resource efficiency for reportMedRescue = 36;Time taken by Clerks for reportMedRescue = 2;List of Clerk resources for reportEOD = list[Pair(128,4)];List of FireFighter resources for Recover_Site = list[Pair(190,7), Pair(189,7), Pair(134,6)];List of Clerk resources for reportMedRescue = list[Pair(184,9), Pair(183,6), Pair(182,3), Pair(181,2), Pair(180,10), Pair(132,4), Pair(28,2)];EOD report finished at time = Time(252);The method "reportEOD" have missed the deadline.;The method "start" have missed the deadline.;FireFighter finished the task Recover_Site at time = Time(252);The method "recoverSite" have missed the deadline.;Medical_Rescue report finished at time = Time(252);The method "start" have missed the deadline.;List of FireFighter resources for Mitigate = list[Pair(187,6)];FireFighter finished the task Mitigate at time = Time(263);Length of reportFireRescue = 100;Remaining time for Clerk to finish reportFireRescue = 0;Required Clerk resource efficiency for reportFireRescue = 0;Media coverage finished at time = Time(263);The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</si>
  <si>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15;Length of Rescue = 35;Length of Evacuation = 37;Remaining time for Police to finish Evacuation = 25;Remaining time for Police to finish Rescue = 100;Remaining time for Police to finish Deal_with_Scene = 25;Required police resource efficiency for Evacuation = 2;Required police resource efficiency for Rescue = 1;Required police resource efficiency for Deal_with_Scene = 1;Time taken by Police for Evacuation = 19;Time taken by Police for Rescue = 36;Time taken by Police for Deal_with_Scene = 16;List of police resources for Deal_with_Scene = list[Pair(68,1)];Police finished the task Deal_with_Scene at time = Time(46);List of police resources for Evacuation = list[Pair(176,2)];Police finished the task Evacuation at time = Time(49);List of police resources for Rescue = list[Pair(69,1)];Police finished the task Rescue at time = Time(66);Length of makeEmgPlan = 56;Remaining time for Clerk to finish makeEmgPlan = 150;Required Clerk resource efficiency for makeEmgPlan = 1;Time taken by Clerks for makeEmgPlan = 57;List of Clerk resources for makeEmgPlan = list[Pair(131,1)];Emergency plan is made at time = Time(123);Ferry acquired to take Doctor to site = list[163];Doctor reached the site at time = Time(123);Length of Shunt_Wounded = 12;Remaining time for Doctor to finish Shunt_Wounded = 100;Required Doctor resource efficiency for Shunt_Wounded = 1;Ferry acquired to take FireFighter to site = list[164];FireFighter reached the site at time = Time(123);Length of Fight_fire = 60;Remaining time for FireFighter to finish Fight_fire = 100;Required FireFighter resource efficiency for Fight_fire = 1;Time taken by Doctor for Shunt_Wounded = 13;Time taken by FireFighter for Fight_fire = 61;Ferry acquired to take EOD_Tech to site = list[165];EOD_Tech reached the site at time = Time(133);Length of Search_EOD = 36;Remaining time for EOD_Tech to finish Search_EOD = 90;Required EOD_Tech resource efficiency for Search_EOD = 1;Time taken by EOD_Tech for Search_EOD = 37;List of Doctor resources for Shunt_Wounded = list[Pair(199,1)];Doctor finished the task Shunt_Wounded at time = Time(136);Length of Treat_Slightly_Injured = 46;Remaining time for Doctor to finish Treat_Severly_Injured = 87;Length of Treat_Slightly_Injured = 19;Required Doctor resource efficiency for Treat_Severly_Injured = 1;Remaining time for Doctor to finish Treat_Slightly_Injured = 25;Required Doctor resource efficiency for Treat_Slightly_Injured = 1;Time taken by Doctor for Treat_Severly_Injured = 47;Time taken by Doctor for Treat_Slightly_Injured = 20;List of Doctor resources for Treat_Slightly_Injured = list[Pair(161,1)];Doctor finished the task Treat_Slightly_Injured at time = Time(156);List of EOD_Tech resources for Search_EOD = list[Pair(179,1)];EOD_Tech finished the task Search_EOD at time = Time(170);Length of reportEOD = 100;Remaining time for Clerk to finish reportEOD = 53;Required Clerk resource efficiency for reportEOD = 2;Time taken by Clerks for reportEOD = 51;List of Doctor resources for Treat_Severly_Injured = list[Pair(110,1)];Doctor finished the task Treat_Severly_Injured at time = Time(183);Length of reportMedRescue = 81;Remaining time for Clerk to finish reportMedRescue = 40;Required Clerk resource efficiency for reportMedRescue = 3;Time taken by Clerks for reportMedRescue = 28;List of FireFighter resources for Fight_fire = list[Pair(189,1)];FireFighter finished the task Fight_fire at time = Time(184);Length of Search_EOD = 68;Remaining time for FireFighter to finish Recover_Site = 39;Length of Mitigate = 34;Required FireFighter resource efficiency for Recover_Site = 2;Remaining time for FireFighter to finish Mitigate = 15;Required FireFighter resource efficiency for Mitigate = 3;Time taken by FireFighter for Recover_Site = 35;Time taken by FireFighter for Mitigate = 12;List of FireFighter resources for Mitigate = list[Pair(133,3)];FireFighter finished the task Mitigate at time = Time(196);List of Clerk resources for reportMedRescue = list[Pair(183,3)];Medical_Rescue report finished at time = Time(211);List of FireFighter resources for Recover_Site = list[Pair(187,2)];FireFighter finished the task Recover_Site at time = Time(219);Length of reportFireRescue = 76;Remaining time for Clerk to finish reportFireRescue = 4;Required Clerk resource efficiency for reportFireRescue = 20;Time taken by Clerks for reportFireRescue = 4;List of Clerk resources for reportEOD = list[Pair(132,2)];EOD report finished at time = Time(221);List of Clerk resources for reportFireRescue = list[Pair(184,6), Pair(183,1), Pair(182,2), Pair(181,6), Pair(130,5)];Fire_Rescue report finished at time = Time(223);The method "reportFireRescue" have missed the deadline.Time(223),;The method "start" have missed the deadline.;Media coverage finished at time = Time(223);The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</si>
  <si>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82;Remaining time for Police to finish Deal_with_Scene = 25;Length of Rescue = 64;Length of Evacuation = 35;Remaining time for Police to finish Rescue = 130;Remaining time for Police to finish Evacuation = 25;Required police resource efficiency for Evacuation = 2;Required police resource efficiency for Deal_with_Scene = 4;Required police resource efficiency for Rescue = 1;Time taken by Police for Evacuation = 18;Time taken by Police for Deal_with_Scene = 21;Time taken by Police for Rescue = 65;List of police resources for Evacuation = list[Pair(70,2)];Police finished the task Evacuation at time = Time(18);List of police resources for Deal_with_Scene = list[Pair(69,4)];Police finished the task Deal_with_Scene at time = Time(21);List of police resources for Rescue = list[Pair(177,1)];Police finished the task Rescue at time = Time(65);Length of makeEmgPlan = 53;Remaining time for Clerk to finish makeEmgPlan = 150;Required Clerk resource efficiency for makeEmgPlan = 1;Time taken by Clerks for makeEmgPlan = 54;List of Clerk resources for makeEmgPlan = list[Pair(181,1)];Emergency plan is made at time = Time(119);Ferry acquired to take EOD_Tech to site = list[165];EOD_Tech reached the site at time = Time(119);Length of Search_EOD = 24;Remaining time for EOD_Tech to finish Search_EOD = 100;Required EOD_Tech resource efficiency for Search_EOD = 1;Ferry acquired to take Doctor to site = list[163];Doctor reached the site at time = Time(119);Length of Shunt_Wounded = 61;Remaining time for Doctor to finish Shunt_Wounded = 100;Required Doctor resource efficiency for Shunt_Wounded = 1;Time taken by EOD_Tech for Search_EOD = 25;Time taken by Doctor for Shunt_Wounded = 62;List of EOD_Tech resources for Search_EOD = list[Pair(179,1)];EOD_Tech finished the task Search_EOD at time = Time(144);Length of reportEOD = 77;Remaining time for Clerk to finish reportEOD = 75;Required Clerk resource efficiency for reportEOD = 2;Time taken by Clerks for reportEOD = 39;Ferry acquired to take FireFighter to site = list[164];FireFighter reached the site at time = Time(149);Length of Fight_fire = 12;Remaining time for FireFighter to finish Fight_fire = 70;Required FireFighter resource efficiency for Fight_fire = 1;Time taken by FireFighter for Fight_fire = 13;List of FireFighter resources for Fight_fire = list[Pair(187,1)];FireFighter finished the task Fight_fire at time = Time(162);Length of Search_EOD = 48;Length of Mitigate = 39;Remaining time for FireFighter to finish Recover_Site = 57;Required FireFighter resource efficiency for Recover_Site = 1;Remaining time for FireFighter to finish Mitigate = 15;Required FireFighter resource efficiency for Mitigate = 3;Time taken by FireFighter for Recover_Site = 49;Time taken by FireFighter for Mitigate = 14;List of FireFighter resources for Mitigate = list[Pair(135,3)];FireFighter finished the task Mitigate at time = Time(176);List of Doctor resources for Shunt_Wounded = list[Pair(160,1)];Doctor finished the task Shunt_Wounded at time = Time(181);Length of Treat_Slightly_Injured = 46;Remaining time for Doctor to finish Treat_Severly_Injured = 38;Length of Treat_Slightly_Injured = 87;Required Doctor resource efficiency for Treat_Severly_Injured = 2;Remaining time for Doctor to finish Treat_Slightly_Injured = 25;Required Doctor resource efficiency for Treat_Slightly_Injured = 4;Time taken by Doctor for Treat_Severly_Injured = 24;Time taken by Doctor for Treat_Slightly_Injured = 22;List of Clerk resources for reportEOD = list[Pair(24,2)];EOD report finished at time = Time(183);List of Doctor resources for Treat_Slightly_Injured = list[Pair(201,4)];Doctor finished the task Treat_Slightly_Injured at time = Time(203);List of Doctor resources for Treat_Severly_Injured = list[Pair(198,2)];Doctor finished the task Treat_Severly_Injured at time = Time(205);Length of reportMedRescue = 70;Remaining time for Clerk to finish reportMedRescue = 14;Required Clerk resource efficiency for reportMedRescue = 6;Time taken by Clerks for reportMedRescue = 12;List of FireFighter resources for Recover_Site = list[Pair(187,1)];FireFighter finished the task Recover_Site at time = Time(211);Length of reportFireRescue = 56;Remaining time for Clerk to finish reportFireRescue = 8;Required Clerk resource efficiency for reportFireRescue = 8;Time taken by Clerks for reportFireRescue = 8;List of Clerk resources for reportMedRescue = list[Pair(181,6)];Medical_Rescue report finished at time = Time(217);List of Clerk resources for reportFireRescue = list[Pair(184,8)];Fire_Rescue report finished at time = Time(219);The method "reportFireRescue" have missed the deadline.Time(219),;The method "start" have missed the deadline.;Media coverage finished at time = Time(220);The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</si>
  <si>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54;Remaining time for Police to finish Deal_with_Scene = 25;Length of Rescue = 68;Length of Evacuation = 62;Remaining time for Police to finish Rescue = 130;Remaining time for Police to finish Evacuation = 25;Required police resource efficiency for Deal_with_Scene = 3;Required police resource efficiency for Rescue = 1;Required police resource efficiency for Evacuation = 3;Time taken by Police for Rescue = 69;Time taken by Police for Deal_with_Scene = 19;Time taken by Police for Evacuation = 21;List of police resources for Deal_with_Scene = list[Pair(175,3)];Police finished the task Deal_with_Scene at time = Time(19);List of police resources for Evacuation = list[Pair(177,3)];Police finished the task Evacuation at time = Time(21);List of police resources for Rescue = list[Pair(125,1)];Police finished the task Rescue at time = Time(69);Length of makeEmgPlan = 25;Remaining time for Clerk to finish makeEmgPlan = 150;Required Clerk resource efficiency for makeEmgPlan = 1;Time taken by Clerks for makeEmgPlan = 26;List of Clerk resources for makeEmgPlan = list[Pair(181,1)];Emergency plan is made at time = Time(95);Ferry acquired to take FireFighter to site = list[164];FireFighter reached the site at time = Time(105);Length of Fight_fire = 37;Remaining time for FireFighter to finish Fight_fire = 90;Required FireFighter resource efficiency for Fight_fire = 1;Time taken by FireFighter for Fight_fire = 38;Ferry acquired to take EOD_Tech to site = list[165];EOD_Tech reached the site at time = Time(125);Length of Search_EOD = 75;Remaining time for EOD_Tech to finish Search_EOD = 70;Required EOD_Tech resource efficiency for Search_EOD = 2;Ferry acquired to take Doctor to site = list[163];Doctor reached the site at time = Time(125);Length of Shunt_Wounded = 40;Remaining time for Doctor to finish Shunt_Wounded = 70;Required Doctor resource efficiency for Shunt_Wounded = 1;Time taken by EOD_Tech for Search_EOD = 38;Time taken by Doctor for Shunt_Wounded = 41;List of FireFighter resources for Fight_fire = list[Pair(31,1)];FireFighter finished the task Fight_fire at time = Time(143);Length of Search_EOD = 22;Remaining time for FireFighter to finish Recover_Site = 52;Required FireFighter resource efficiency for Recover_Site = 1;Length of Mitigate = 57;Remaining time for FireFighter to finish Mitigate = 15;Required FireFighter resource efficiency for Mitigate = 4;Time taken by FireFighter for Recover_Site = 23;Time taken by FireFighter for Mitigate = 15;List of FireFighter resources for Mitigate = list[Pair(187,4)];FireFighter finished the task Mitigate at time = Time(158);The method "mitigate" have missed the deadline.;List of EOD_Tech resources for Search_EOD = list[Pair(179,2)];EOD_Tech finished the task Search_EOD at time = Time(163);Length of reportEOD = 83;Remaining time for Clerk to finish reportEOD = 32;Required Clerk resource efficiency for reportEOD = 3;Time taken by Clerks for reportEOD = 28;List of FireFighter resources for Recover_Site = list[Pair(188,1)];List of Doctor resources for Shunt_Wounded = list[Pair(160,1)];FireFighter finished the task Recover_Site at time = Time(166);Length of reportFireRescue = 62;Remaining time for Clerk to finish reportFireRescue = 29;Required Clerk resource efficiency for reportFireRescue = 3;Doctor finished the task Shunt_Wounded at time = Time(166);Length of Treat_Slightly_Injured = 65;Remaining time for Doctor to finish Treat_Severly_Injured = 29;Length of Treat_Slightly_Injured = 70;Required Doctor resource efficiency for Treat_Severly_Injured = 3;Remaining time for Doctor to finish Treat_Slightly_Injured = 25;Required Doctor resource efficiency for Treat_Slightly_Injured = 3;Time taken by Doctor for Treat_Severly_Injured = 22;Time taken by Clerks for reportFireRescue = 21;Time taken by Doctor for Treat_Slightly_Injured = 24;List of Clerk resources for reportFireRescue = list[Pair(130,3)];Fire_Rescue report finished at time = Time(187)Time(187),;List of Doctor resources for Treat_Severly_Injured = list[Pair(146,3)];Doctor finished the task Treat_Severly_Injured at time = Time(188);List of Doctor resources for Treat_Slightly_Injured = list[Pair(148,3)];Doctor finished the task Treat_Slightly_Injured at time = Time(190);Length of reportMedRescue = 79;Remaining time for Clerk to finish reportMedRescue = 5;Required Clerk resource efficiency for reportMedRescue = 16;Time taken by Clerks for reportMedRescue = 5;List of Clerk resources for reportEOD = list[Pair(128,3)];EOD report finished at time = Time(191);List of Clerk resources for reportMedRescue = list[Pair(184,2), Pair(183,8), Pair(27,6)];Medical_Rescue report finished at time = Time(195);The method "start" have missed the deadline.;Media coverage finished at time = Time(196);The method "repEmgInfo" have missed the deadline.;The method "alarm" have missed the deadline.;Cost = </t>
  </si>
  <si>
    <t xml:space="preserve">;Emergency information report finished at time = Time(40);Clerk acquired for emergency information report = list[184];Ferry acquired to take police to site = list[165];Police reached the site at time = Time(40);Length of Deal_with_Scene = 96;Remaining time for Police to finish Deal_with_Scene = 25;Length of Rescue = 18;Remaining time for Police to finish Rescue = 90;Length of Evacuation = 45;Remaining time for Police to finish Evacuation = 25;Required police resource efficiency for Rescue = 1;Required police resource efficiency for Deal_with_Scene = 4;Required police resource efficiency for Evacuation = 2;Time taken by Police for Deal_with_Scene = 25;Time taken by Police for Rescue = 19;Time taken by Police for Evacuation = 23;Emergency center established at time = Time(42);List of police resources for Rescue = list[Pair(70,1)];Police finished the task Rescue at time = Time(59);List of police resources for Evacuation = list[Pair(177,2)];Police finished the task Evacuation at time = Time(63);List of police resources for Deal_with_Scene = list[Pair(72,4)];Police finished the task Deal_with_Scene at time = Time(65);The method "dealSituation" have missed the deadline.;Length of makeEmgPlan = 91;Remaining time for Clerk to finish makeEmgPlan = 150;Required Clerk resource efficiency for makeEmgPlan = 1;Time taken by Clerks for makeEmgPlan = 92;List of Clerk resources for makeEmgPlan = list[Pair(26,1)];Emergency plan is made at time = Time(157);Ferry acquired to take EOD_Tech to site = list[165];EOD_Tech reached the site at time = Time(157);Length of Search_EOD = 87;Remaining time for EOD_Tech to finish Search_EOD = 100;Required EOD_Tech resource efficiency for Search_EOD = 1;Ferry acquired to take Doctor to site = list[163];Doctor reached the site at time = Time(157);Length of Shunt_Wounded = 45;Remaining time for Doctor to finish Shunt_Wounded = 100;Required Doctor resource efficiency for Shunt_Wounded = 1;Time taken by EOD_Tech for Search_EOD = 88;Time taken by Doctor for Shunt_Wounded = 46;Ferry acquired to take FireFighter to site = list[164];FireFighter reached the site at time = Time(167);Length of Fight_fire = 29;Remaining time for FireFighter to finish Fight_fire = 90;Required FireFighter resource efficiency for Fight_fire = 1;Time taken by FireFighter for Fight_fire = 30;List of FireFighter resources for Fight_fire = list[Pair(189,1)];FireFighter finished the task Fight_fire at time = Time(197);Length of Search_EOD = 62;Length of Mitigate = 87;Remaining time for FireFighter to finish Recover_Site = 60;Required FireFighter resource efficiency for Recover_Site = 2;Remaining time for FireFighter to finish Mitigate = 15;Required FireFighter resource efficiency for Mitigate = 6;Time taken by FireFighter for Recover_Site = 32;Time taken by FireFighter for Mitigate = 15;List of Doctor resources for Shunt_Wounded = list[Pair(150,1)];Doctor finished the task Shunt_Wounded at time = Time(203);Length of Treat_Slightly_Injured = 51;Remaining time for Doctor to finish Treat_Severly_Injured = 54;Length of Treat_Slightly_Injured = 22;Required Doctor resource efficiency for Treat_Severly_Injured = 1;Remaining time for Doctor to finish Treat_Slightly_Injured = 25;Required Doctor resource efficiency for Treat_Slightly_Injured = 1;Time taken by Doctor for Treat_Severly_Injured = 52;Time taken by Doctor for Treat_Slightly_Injured = 23;List of FireFighter resources for Mitigate = list[Pair(190,6)];FireFighter finished the task Mitigate at time = Time(212);The method "mitigate" have missed the deadline.;List of Doctor resources for Treat_Slightly_Injured = list[Pair(159,1)];Doctor finished the task Treat_Slightly_Injured at time = Time(226);List of FireFighter resources for Recover_Site = list[Pair(30,2)];FireFighter finished the task Recover_Site at time = Time(229);Length of reportFireRescue = 44;Remaining time for Clerk to finish reportFireRescue = 28;Required Clerk resource efficiency for reportFireRescue = 2;Time taken by Clerks for reportFireRescue = 23;List of EOD_Tech resources for Search_EOD = list[Pair(23,1)];EOD_Tech finished the task Search_EOD at time = Time(245);Length of reportEOD = 38;Remaining time for Clerk to finish reportEOD = 12;Required Clerk resource efficiency for reportEOD = 4;Time taken by Clerks for reportEOD = 10;List of Clerk resources for reportFireRescue = list[Pair(128,2)];Fire_Rescue report finished at time = Time(252)Time(252),;List of Clerk resources for reportEOD = list[Pair(182,3), Pair(181,1)];List of Doctor resources for Treat_Severly_Injured = list[Pair(199,1)];Doctor finished the task Treat_Severly_Injured at time = Time(255);Length of reportMedRescue = 56;Remaining time for Clerk to finish reportMedRescue = 2;Required Clerk resource efficiency for reportMedRescue = 29;EOD report finished at time = Time(255);Time taken by Clerks for reportMedRescue = 2;List of Clerk resources for reportMedRescue = list[Pair(184,7), Pair(183,6), Pair(182,2), Pair(181,6), Pair(180,8)];Medical_Rescue report finished at time = Time(257);The method "start" have missed the deadline.;Media coverage finished at time = Time(259);The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</si>
  <si>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Time(41);Ferry acquired to take police to site = list[165];Police reached the site at time = Time(70);Length of Deal_with_Scene = 28;Remaining time for Police to finish Deal_with_Scene = 25;Length of Rescue = 45;Length of Evacuation = 60;Remaining time for Police to finish Rescue = 60;Remaining time for Police to finish Evacuation = 25;Required police resource efficiency for Evacuation = 3;Required police resource efficiency for Deal_with_Scene = 2;Required police resource efficiency for Rescue = 1;Time taken by Police for Deal_with_Scene = 15;Time taken by Police for Rescue = 46;Time taken by Police for Evacuation = 21;List of police resources for Deal_with_Scene = list[Pair(120,2)];Police finished the task Deal_with_Scene at time = Time(85);List of police resources for Evacuation = list[Pair(174,3)];Police finished the task Evacuation at time = Time(91);List of police resources for Rescue = list[Pair(68,1)];Police finished the task Rescue at time = Time(116);Length of makeEmgPlan = 92;Remaining time for Clerk to finish makeEmgPlan = 150;Required Clerk resource efficiency for makeEmgPlan = 1;Time taken by Clerks for makeEmgPlan = 93;List of Clerk resources for makeEmgPlan = list[Pair(132,1)];Emergency plan is made at time = Time(209);Ferry acquired to take Doctor to site = list[163];Doctor reached the site at time = Time(209);Length of Shunt_Wounded = 69;Remaining time for Doctor to finish Shunt_Wounded = 100;Required Doctor resource efficiency for Shunt_Wounded = 1;Time taken by Doctor for Shunt_Wounded = 70;Ferry acquired to take FireFighter to site = list[164];FireFighter reached the site at time = Time(229);Length of Fight_fire = 49;Remaining time for FireFighter to finish Fight_fire = 80;Required FireFighter resource efficiency for Fight_fire = 1;Time taken by FireFighter for Fight_fire = 50;Ferry acquired to take EOD_Tech to site = list[165];EOD_Tech reached the site at time = Time(239);Length of Search_EOD = 66;Remaining time for EOD_Tech to finish Search_EOD = 70;Required EOD_Tech resource efficiency for Search_EOD = 1;Time taken by EOD_Tech for Search_EOD = 67;List of Doctor resources for Shunt_Wounded = list[Pair(197,1)];List of FireFighter resources for Fight_fire = list[Pair(33,1)];FireFighter finished the task Fight_fire at time = Time(279);Length of Search_EOD = 93;Remaining time for FireFighter to finish Recover_Site = 30;Required FireFighter resource efficiency for Recover_Site = 4;Length of Mitigate = 87;Remaining time for FireFighter to finish Mitigate = 15;Required FireFighter resource efficiency for Mitigate = 6;Doctor finished the task Shunt_Wounded at time = Time(279);Length of Treat_Slightly_Injured = 63;Length of Treat_Slightly_Injured = 11;Remaining time for Doctor to finish Treat_Slightly_Injured = 25;Required Doctor resource efficiency for Treat_Slightly_Injured = 1;Remaining time for Doctor to finish Treat_Severly_Injured = 30;Required Doctor resource efficiency for Treat_Severly_Injured = 3;Time taken by FireFighter for Recover_Site = 24;Time taken by FireFighter for Mitigate = 15;Time taken by Doctor for Treat_Slightly_Injured = 12;Time taken by Doctor for Treat_Severly_Injured = 22;List of Doctor resources for Treat_Slightly_Injured = list[Pair(53,1)];Doctor finished the task Treat_Slightly_Injured at time = Time(291);List of FireFighter resources for Mitigate = list[Pair(185,6)];FireFighter finished the task Mitigate at time = Time(294);The method "mitigate" have missed the deadline.;List of Doctor resources for Treat_Severly_Injured = list[Pair(201,1), Pair(158,2)];Doctor finished the task Treat_Severly_Injured at time = Time(301);Length of reportMedRescue = 39;Remaining time for Clerk to finish reportMedRescue = 8;Required Clerk resource efficiency for reportMedRescue = 5;Time taken by Clerks for reportMedRescue = 8;List of FireFighter resources for Recover_Site = list[Pair(134,4)];FireFighter finished the task Recover_Site at time = Time(303);Length of reportFireRescue = 19;Remaining time for Clerk to finish reportFireRescue = 6;Required Clerk resource efficiency for reportFireRescue = 4;Time taken by Clerks for reportFireRescue = 5;List of EOD_Tech resources for Search_EOD = list[Pair(179,1)];EOD_Tech finished the task Search_EOD at time = Time(306);Length of reportEOD = 59;Remaining time for Clerk to finish reportEOD = 3;Required Clerk resource efficiency for reportEOD = 20;Time taken by Clerks for reportEOD = 3;List of Clerk resources for reportFireRescue = list[Pair(77,4)];Fire_Rescue report finished at time = Time(308)Time(308),;List of Clerk resources for reportMedRescue = list[Pair(182,1), Pair(130,4)];List of Clerk resources for reportEOD = list[Pair(184,5), Pair(183,1), Pair(181,8), Pair(132,1), Pair(76,5)];Medical_Rescue report finished at time = Time(309);The method "start" have missed the deadline.;EOD report finished at time = Time(309);The method "reportEOD" have missed the deadline.;The method "start" have missed the deadline.;Media coverage finished at time = Time(310);The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</si>
  <si>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Time(20);Length of Deal_with_Scene = 94;Remaining time for Police to finish Deal_with_Scene = 25;Length of Rescue = 78;Remaining time for Police to finish Rescue = 110;Length of Evacuation = 45;Remaining time for Police to finish Evacuation = 25;Required police resource efficiency for Deal_with_Scene = 4;Required police resource efficiency for Rescue = 1;Required police resource efficiency for Evacuation = 2;Time taken by Police for Deal_with_Scene = 24;Time taken by Police for Rescue = 79;Time taken by Police for Evacuation = 23;List of police resources for Evacuation = list[Pair(175,2)];Police finished the task Evacuation at time = Time(43);List of police resources for Deal_with_Scene = list[Pair(172,4)];Police finished the task Deal_with_Scene at time = Time(44);List of police resources for Rescue = list[Pair(18,1)];Police finished the task Rescue at time = Time(99);Length of makeEmgPlan = 48;Remaining time for Clerk to finish makeEmgPlan = 150;Required Clerk resource efficiency for makeEmgPlan = 1;Time taken by Clerks for makeEmgPlan = 49;List of Clerk resources for makeEmgPlan = list[Pair(24,1)];Emergency plan is made at time = Time(148);Ferry acquired to take EOD_Tech to site = list[165];EOD_Tech reached the site at time = Time(158);Length of Search_EOD = 15;Remaining time for EOD_Tech to finish Search_EOD = 90;Required EOD_Tech resource efficiency for Search_EOD = 1;Ferry acquired to take Doctor to site = list[164];Doctor reached the site at time = Time(158);Length of Shunt_Wounded = 99;Remaining time for Doctor to finish Shunt_Wounded = 90;Required Doctor resource efficiency for Shunt_Wounded = 2;Time taken by EOD_Tech for Search_EOD = 16;Time taken by Doctor for Shunt_Wounded = 50;List of EOD_Tech resources for Search_EOD = list[Pair(178,1)];EOD_Tech finished the task Search_EOD at time = Time(174);Length of reportEOD = 52;Remaining time for Clerk to finish reportEOD = 74;Required Clerk resource efficiency for reportEOD = 1;Time taken by Clerks for reportEOD = 53;Ferry acquired to take FireFighter to site = list[163];FireFighter reached the site at time = Time(178);Length of Fight_fire = 79;Remaining time for FireFighter to finish Fight_fire = 70;Required FireFighter resource efficiency for Fight_fire = 2;Time taken by FireFighter for Fight_fire = 40;List of Doctor resources for Shunt_Wounded = list[Pair(160,2)];Doctor finished the task Shunt_Wounded at time = Time(208);Length of Treat_Slightly_Injured = 55;Length of Treat_Slightly_Injured = 88;Remaining time for Doctor to finish Treat_Severly_Injured = 40;Required Doctor resource efficiency for Treat_Severly_Injured = 2;Remaining time for Doctor to finish Treat_Slightly_Injured = 25;Required Doctor resource efficiency for Treat_Slightly_Injured = 4;Time taken by Doctor for Treat_Slightly_Injured = 23;Time taken by Doctor for Treat_Severly_Injured = 28;List of FireFighter resources for Fight_fire = list[Pair(138,2)];FireFighter finished the task Fight_fire at time = Time(218);Length of Search_EOD = 11;Length of Mitigate = 99;Remaining time for FireFighter to finish Recover_Site = 30;Required FireFighter resource efficiency for Recover_Site = 1;Remaining time for FireFighter to finish Mitigate = 15;Required FireFighter resource efficiency for Mitigate = 7;Time taken by FireFighter for Recover_Site = 12;Time taken by FireFighter for Mitigate = 15;List of Clerk resources for reportEOD = list[Pair(180,1)];EOD report finished at time = Time(227);List of FireFighter resources for Recover_Site = list[Pair(133,1)];FireFighter finished the task Recover_Site at time = Time(230);List of Doctor resources for Treat_Slightly_Injured = list[Pair(198,4)];Doctor finished the task Treat_Slightly_Injured at time = Time(231);List of FireFighter resources for Mitigate = list[Pair(188,7)];FireFighter finished the task Mitigate at time = Time(233);The method "mitigate" have missed the deadline.;Length of reportFireRescue = 27;Remaining time for Clerk to finish reportFireRescue = 15;Required Clerk resource efficiency for reportFireRescue = 2;Time taken by Clerks for reportFireRescue = 14;List of Doctor resources for Treat_Severly_Injured = list[Pair(199,2)];Doctor finished the task Treat_Severly_Injured at time = Time(236);Length of reportMedRescue = 11;Remaining time for Clerk to finish reportMedRescue = 12;Required Clerk resource efficiency for reportMedRescue = 1;Time taken by Clerks for reportMedRescue = 12;List of Clerk resources for reportFireRescue = list[Pair(131,2)];Fire_Rescue report finished at time = Time(247)Time(247),;List of Clerk resources for reportMedRescue = list[Pair(184,1)];Medical_Rescue report finished at time = Time(248);The method "start" have missed the deadline.;Media coverage finished at time = Time(248);The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</si>
  <si>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Time(40);Length of Deal_with_Scene = 89;Remaining time for Police to finish Deal_with_Scene = 25;Length of Rescue = 34;Length of Evacuation = 94;Remaining time for Police to finish Rescue = 90;Remaining time for Police to finish Evacuation = 25;Required police resource efficiency for Deal_with_Scene = 4;Required police resource efficiency for Rescue = 1;Required police resource efficiency for Evacuation = 4;Time taken by Police for Evacuation = 24;Time taken by Police for Deal_with_Scene = 23;Time taken by Police for Rescue = 35;List of police resources for Deal_with_Scene = list[Pair(173,4)];Police finished the task Deal_with_Scene at time = Time(63);List of police resources for Evacuation = list[Pair(120,4)];Police finished the task Evacuation at time = Time(64);List of police resources for Rescue = list[Pair(177,1)];Police finished the task Rescue at time = Time(75);Length of makeEmgPlan = 82;Remaining time for Clerk to finish makeEmgPlan = 150;Required Clerk resource efficiency for makeEmgPlan = 1;Time taken by Clerks for makeEmgPlan = 83;List of Clerk resources for makeEmgPlan = list[Pair(184,1)];Emergency plan is made at time = Time(158);Ferry acquired to take Doctor to site = list[163];Doctor reached the site at time = Time(168);Length of Shunt_Wounded = 11;Remaining time for Doctor to finish Shunt_Wounded = 90;Required Doctor resource efficiency for Shunt_Wounded = 1;Time taken by Doctor for Shunt_Wounded = 12;Ferry acquired to take FireFighter to site = list[164];FireFighter reached the site at time = Time(178);Length of Fight_fire = 69;Remaining time for FireFighter to finish Fight_fire = 80;Required FireFighter resource efficiency for Fight_fire = 1;Time taken by FireFighter for Fight_fire = 70;List of Doctor resources for Shunt_Wounded = list[Pair(202,1)];Doctor finished the task Shunt_Wounded at time = Time(180);Length of Treat_Slightly_Injured = 21;Remaining time for Doctor to finish Treat_Severly_Injured = 78;Length of Treat_Slightly_Injured = 34;Required Doctor resource efficiency for Treat_Severly_Injured = 1;Remaining time for Doctor to finish Treat_Slightly_Injured = 25;Required Doctor resource efficiency for Treat_Slightly_Injured = 2;Time taken by Doctor for Treat_Severly_Injured = 22;Time taken by Doctor for Treat_Slightly_Injured = 18;List of Doctor resources for Treat_Slightly_Injured = list[Pair(157,2)];Ferry acquired to take EOD_Tech to site = list[165];EOD_Tech reached the site at time = Time(198);Length of Search_EOD = 77;Remaining time for EOD_Tech to finish Search_EOD = 60;Required EOD_Tech resource efficiency for Search_EOD = 2;Doctor finished the task Treat_Slightly_Injured at time = Time(198);Time taken by EOD_Tech for Search_EOD = 39;List of Doctor resources for Treat_Severly_Injured = list[Pair(161,1)];Doctor finished the task Treat_Severly_Injured at time = Time(202);Length of reportMedRescue = 81;Remaining time for Clerk to finish reportMedRescue = 56;Required Clerk resource efficiency for reportMedRescue = 2;Time taken by Clerks for reportMedRescue = 41;List of EOD_Tech resources for Search_EOD = list[Pair(74,1), Pair(22,1)];EOD_Tech finished the task Search_EOD at time = Time(237);Length of reportEOD = 17;Remaining time for Clerk to finish reportEOD = 21;Required Clerk resource efficiency for reportEOD = 1;Time taken by Clerks for reportEOD = 18;List of Clerk resources for reportMedRescue = list[Pair(180,1), Pair(129,1)];Medical_Rescue report finished at time = Time(243);List of FireFighter resources for Fight_fire = list[Pair(186,1)];FireFighter finished the task Fight_fire at time = Time(248);Length of Search_EOD = 36;Length of Mitigate = 64;Remaining time for FireFighter to finish Recover_Site = 10;Remaining time for FireFighter to finish Mitigate = 15;Required FireFighter resource efficiency for Recover_Site = 4;Required FireFighter resource efficiency for Mitigate = 5;Time taken by FireFighter for Mitigate = 13;Time taken by FireFighter for Recover_Site = 10;List of Clerk resources for reportEOD = list[Pair(78,1)];EOD report finished at time = Time(255);List of FireFighter resources for Recover_Site = list[Pair(188,1), Pair(138,1), Pair(187,2)];FireFighter finished the task Recover_Site at time = Time(258);The method "recoverSite" have missed the deadline.;List of FireFighter resources for Mitigate = list[Pair(134,5)];FireFighter finished the task Mitigate at time = Time(261);Length of reportFireRescue = 11;Remaining time for Clerk to finish reportFireRescue = 0;Required Clerk resource efficiency for reportFireRescue = 0;Media coverage finished at time = Time(262);The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</si>
  <si>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97;Remaining time for Police to finish Deal_with_Scene = 25;Length of Rescue = 56;Length of Evacuation = 29;Remaining time for Police to finish Rescue = 70;Remaining time for Police to finish Evacuation = 25;Required police resource efficiency for Deal_with_Scene = 4;Required police resource efficiency for Rescue = 1;Required police resource efficiency for Evacuation = 2;Time taken by Police for Rescue = 57;Time taken by Police for Deal_with_Scene = 25;Time taken by Police for Evacuation = 15;List of police resources for Evacuation = list[Pair(177,2)];Police finished the task Evacuation at time = Time(75);List of police resources for Deal_with_Scene = list[Pair(173,3), Pair(175,1)];Police finished the task Deal_with_Scene at time = Time(85);The method "dealSituation" have missed the deadline.;List of police resources for Rescue = list[Pair(125,1)];Police finished the task Rescue at time = Time(117);Length of makeEmgPlan = 39;Remaining time for Clerk to finish makeEmgPlan = 150;Required Clerk resource efficiency for makeEmgPlan = 1;Time taken by Clerks for makeEmgPlan = 40;List of Clerk resources for makeEmgPlan = list[Pair(184,1)];Emergency plan is made at time = Time(157);Ferry acquired to take Doctor to site = list[164];Doctor reached the site at time = Time(167);Length of Shunt_Wounded = 41;Remaining time for Doctor to finish Shunt_Wounded = 90;Required Doctor resource efficiency for Shunt_Wounded = 1;Time taken by Doctor for Shunt_Wounded = 42;Ferry acquired to take FireFighter to site = list[163];FireFighter reached the site at time = Time(177);Length of Fight_fire = 85;Remaining time for FireFighter to finish Fight_fire = 80;Required FireFighter resource efficiency for Fight_fire = 2;Ferry acquired to take EOD_Tech to site = list[165];EOD_Tech reached the site at time = Time(177);Length of Search_EOD = 96;Remaining time for EOD_Tech to finish Search_EOD = 80;Required EOD_Tech resource efficiency for Search_EOD = 2;Time taken by FireFighter for Fight_fire = 43;Time taken by EOD_Tech for Search_EOD = 49;List of Doctor resources for Shunt_Wounded = list[Pair(198,1)];Doctor finished the task Shunt_Wounded at time = Time(209);Length of Treat_Slightly_Injured = 26;Length of Treat_Slightly_Injured = 97;Remaining time for Doctor to finish Treat_Severly_Injured = 48;Required Doctor resource efficiency for Treat_Severly_Injured = 1;Remaining time for Doctor to finish Treat_Slightly_Injured = 25;Required Doctor resource efficiency for Treat_Slightly_Injured = 4;Time taken by Doctor for Treat_Severly_Injured = 27;Time taken by Doctor for Treat_Slightly_Injured = 25;List of FireFighter resources for Fight_fire = list[Pair(137,2)];FireFighter finished the task Fight_fire at time = Time(220);Length of Search_EOD = 57;Length of Mitigate = 28;Remaining time for FireFighter to finish Recover_Site = 37;Remaining time for FireFighter to finish Mitigate = 15;Required FireFighter resource efficiency for Recover_Site = 2;Required FireFighter resource efficiency for Mitigate = 2;Time taken by FireFighter for Recover_Site = 29;Time taken by FireFighter for Mitigate = 15;List of EOD_Tech resources for Search_EOD = list[Pair(178,2)];EOD_Tech finished the task Search_EOD at time = Time(226);Length of reportEOD = 21;Remaining time for Clerk to finish reportEOD = 31;Required Clerk resource efficiency for reportEOD = 1;Time taken by Clerks for reportEOD = 22;List of Doctor resources for Treat_Slightly_Injured = list[Pair(197,4)];Doctor finished the task Treat_Slightly_Injured at time = Time(234);The method "treatSliInj" have missed the deadline.;List of FireFighter resources for Mitigate = list[Pair(188,1), Pair(138,1)];FireFighter finished the task Mitigate at time = Time(235);The method "mitigate" have missed the deadline.;List of Doctor resources for Treat_Severly_Injured = list[Pair(157,1)];Doctor finished the task Treat_Severly_Injured at time = Time(236);Length of reportMedRescue = 37;Remaining time for Clerk to finish reportMedRescue = 21;Required Clerk resource efficiency for reportMedRescue = 2;Time taken by Clerks for reportMedRescue = 19;List of Clerk resources for reportEOD = list[Pair(132,1)];EOD report finished at time = Time(248);List of FireFighter resources for Recover_Site = list[Pair(86,2)];FireFighter finished the task Recover_Site at time = Time(249);Length of reportFireRescue = 85;Remaining time for Clerk to finish reportFireRescue = 8;Required Clerk resource efficiency for reportFireRescue = 11;Time taken by Clerks for reportFireRescue = 8;List of Clerk resources for reportMedRescue = list[Pair(182,2)];Medical_Rescue report finished at time = Time(255);List of Clerk resources for reportFireRescue = list[Pair(184,9), Pair(128,1), Pair(181,1)];Fire_Rescue report finished at time = Time(257);The method "reportFireRescue" have missed the deadline.Time(257),;The method "start" have missed the deadline.;Media coverage finished at time = Time(258);The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</si>
  <si>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40;Remaining time for Police to finish Deal_with_Scene = 25;Length of Rescue = 69;Length of Evacuation = 62;Remaining time for Police to finish Rescue = 100;Remaining time for Police to finish Evacuation = 25;Required police resource efficiency for Rescue = 1;Required police resource efficiency for Evacuation = 3;Required police resource efficiency for Deal_with_Scene = 2;Time taken by Police for Evacuation = 21;Time taken by Police for Rescue = 70;Time taken by Police for Deal_with_Scene = 21;List of police resources for Evacuation = list[Pair(122,3)];List of police resources for Deal_with_Scene = list[Pair(121,2)];Police finished the task Evacuation at time = Time(51);Police finished the task Deal_with_Scene at time = Time(51);List of police resources for Rescue = list[Pair(176,1)];Police finished the task Rescue at time = Time(100);Length of makeEmgPlan = 65;Remaining time for Clerk to finish makeEmgPlan = 150;Required Clerk resource efficiency for makeEmgPlan = 1;Time taken by Clerks for makeEmgPlan = 66;List of Clerk resources for makeEmgPlan = list[Pair(183,1)];Emergency plan is made at time = Time(166);Ferry acquired to take FireFighter to site = list[164];FireFighter reached the site at time = Time(176);Length of Fight_fire = 67;Remaining time for FireFighter to finish Fight_fire = 90;Required FireFighter resource efficiency for Fight_fire = 1;Time taken by FireFighter for Fight_fire = 68;Ferry acquired to take Doctor to site = list[163];Doctor reached the site at time = Time(196);Length of Shunt_Wounded = 90;Remaining time for Doctor to finish Shunt_Wounded = 70;Required Doctor resource efficiency for Shunt_Wounded = 2;Time taken by Doctor for Shunt_Wounded = 46;Ferry acquired to take EOD_Tech to site = list[165];EOD_Tech reached the site at time = Time(206);Length of Search_EOD = 18;Remaining time for EOD_Tech to finish Search_EOD = 60;Required EOD_Tech resource efficiency for Search_EOD = 1;Time taken by EOD_Tech for Search_EOD = 19;List of EOD_Tech resources for Search_EOD = list[Pair(22,1)];EOD_Tech finished the task Search_EOD at time = Time(225);Length of reportEOD = 35;Remaining time for Clerk to finish reportEOD = 41;Required Clerk resource efficiency for reportEOD = 1;Time taken by Clerks for reportEOD = 36;List of Doctor resources for Shunt_Wounded = list[Pair(55,2)];Doctor finished the task Shunt_Wounded at time = Time(242);Length of Treat_Slightly_Injured = 86;Length of Treat_Slightly_Injured = 11;Remaining time for Doctor to finish Treat_Severly_Injured = 24;Required Doctor resource efficiency for Treat_Severly_Injured = 4;Remaining time for Doctor to finish Treat_Slightly_Injured = 25;Required Doctor resource efficiency for Treat_Slightly_Injured = 1;Time taken by Doctor for Treat_Severly_Injured = 22;Time taken by Doctor for Treat_Slightly_Injured = 12;List of FireFighter resources for Fight_fire = list[Pair(189,1)];FireFighter finished the task Fight_fire at time = Time(244);Length of Search_EOD = 53;Length of Mitigate = 91;Remaining time for FireFighter to finish Recover_Site = 22;Remaining time for FireFighter to finish Mitigate = 15;Required FireFighter resource efficiency for Recover_Site = 3;Required FireFighter resource efficiency for Mitigate = 7;Time taken by FireFighter for Recover_Site = 18;Time taken by FireFighter for Mitigate = 14;List of Doctor resources for Treat_Slightly_Injured = list[Pair(160,1)];Doctor finished the task Treat_Slightly_Injured at time = Time(254);List of FireFighter resources for Mitigate = list[Pair(189,6), Pair(185,1)];FireFighter finished the task Mitigate at time = Time(258);List of Clerk resources for reportEOD = list[Pair(130,1)];EOD report finished at time = Time(261);List of FireFighter resources for Recover_Site = list[Pair(186,2), Pair(188,1)];FireFighter finished the task Recover_Site at time = Time(262);Length of reportFireRescue = 51;Remaining time for Clerk to finish reportFireRescue = 4;Required Clerk resource efficiency for reportFireRescue = 13;Time taken by Clerks for reportFireRescue = 4;List of Doctor resources for Treat_Severly_Injured = list[Pair(107,4)];Doctor finished the task Treat_Severly_Injured at time = Time(264);Length of reportMedRescue = 57;Remaining time for Clerk to finish reportMedRescue = 2;Required Clerk resource efficiency for reportMedRescue = 29;Time taken by Clerks for reportMedRescue = 2;List of Clerk resources for reportMedRescue = list[Pair(183,9), Pair(182,8), Pair(181,4), Pair(131,8)];List of Clerk resources for reportFireRescue = list[Pair(184,9), Pair(27,4)];Fire_Rescue report finished at time = Time(266);The method "reportFireRescue" have missed the deadline.;Medical_Rescue report finished at time = Time(266);The method "start" have missed the deadline.Time(266),;The method "start" have missed the deadline.;Media coverage finished at time = Time(266);The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</si>
  <si>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Time(20);Length of Deal_with_Scene = 11;Remaining time for Police to finish Deal_with_Scene = 25;Length of Rescue = 88;Length of Evacuation = 24;Remaining time for Police to finish Rescue = 110;Remaining time for Police to finish Evacuation = 25;Required police resource efficiency for Rescue = 1;Required police resource efficiency for Deal_with_Scene = 1;Required police resource efficiency for Evacuation = 1;Time taken by Police for Rescue = 89;Time taken by Police for Evacuation = 25;Time taken by Police for Deal_with_Scene = 12;List of police resources for Deal_with_Scene = list[Pair(121,1)];Police finished the task Deal_with_Scene at time = Time(32);List of police resources for Evacuation = list[Pair(172,1)];Police finished the task Evacuation at time = Time(45);The method "evacuation" have missed the deadline.;List of police resources for Rescue = list[Pair(174,1)];Police finished the task Rescue at time = Time(109);Length of makeEmgPlan = 31;Remaining time for Clerk to finish makeEmgPlan = 150;Required Clerk resource efficiency for makeEmgPlan = 1;Time taken by Clerks for makeEmgPlan = 32;List of Clerk resources for makeEmgPlan = list[Pair(183,1)];Emergency plan is made at time = Time(141);Ferry acquired to take Doctor to site = list[163];Doctor reached the site at time = Time(141);Length of Shunt_Wounded = 31;Remaining time for Doctor to finish Shunt_Wounded = 100;Required Doctor resource efficiency for Shunt_Wounded = 1;Ferry acquired to take EOD_Tech to site = list[165];EOD_Tech reached the site at time = Time(141);Length of Search_EOD = 68;Remaining time for EOD_Tech to finish Search_EOD = 100;Required EOD_Tech resource efficiency for Search_EOD = 1;Time taken by Doctor for Shunt_Wounded = 32;Time taken by EOD_Tech for Search_EOD = 69;Ferry acquired to take FireFighter to site = list[164];FireFighter reached the site at time = Time(171);Length of Fight_fire = 85;Remaining time for FireFighter to finish Fight_fire = 70;Required FireFighter resource efficiency for Fight_fire = 2;Time taken by FireFighter for Fight_fire = 43;List of Doctor resources for Shunt_Wounded = list[Pair(202,1)];Doctor finished the task Shunt_Wounded at time = Time(173);Length of Treat_Slightly_Injured = 84;Remaining time for Doctor to finish Treat_Severly_Injured = 68;Length of Treat_Slightly_Injured = 37;Required Doctor resource efficiency for Treat_Severly_Injured = 2;Remaining time for Doctor to finish Treat_Slightly_Injured = 25;Required Doctor resource efficiency for Treat_Slightly_Injured = 2;Time taken by Doctor for Treat_Severly_Injured = 43;Time taken by Doctor for Treat_Slightly_Injured = 19;List of Doctor resources for Treat_Slightly_Injured = list[Pair(197,2)];Doctor finished the task Treat_Slightly_Injured at time = Time(192);List of EOD_Tech resources for Search_EOD = list[Pair(127,1)];EOD_Tech finished the task Search_EOD at time = Time(210);Length of reportEOD = 87;Remaining time for Clerk to finish reportEOD = 31;Required Clerk resource efficiency for reportEOD = 3;Time taken by Clerks for reportEOD = 30;List of FireFighter resources for Fight_fire = list[Pair(186,2)];FireFighter finished the task Fight_fire at time = Time(214);Length of Search_EOD = 23;Length of Mitigate = 51;Remaining time for FireFighter to finish Recover_Site = 27;Remaining time for FireFighter to finish Mitigate = 15;Required FireFighter resource efficiency for Recover_Site = 1;Required FireFighter resource efficiency for Mitigate = 4;Time taken by FireFighter for Recover_Site = 24;Time taken by FireFighter for Mitigate = 13;List of Doctor resources for Treat_Severly_Injured = list[Pair(150,2)];Doctor finished the task Treat_Severly_Injured at time = Time(216);Length of reportMedRescue = 80;Remaining time for Clerk to finish reportMedRescue = 25;Required Clerk resource efficiency for reportMedRescue = 4;Time taken by Clerks for reportMedRescue = 21;List of FireFighter resources for Mitigate = list[Pair(137,4)];FireFighter finished the task Mitigate at time = Time(227);List of Clerk resources for reportMedRescue = list[Pair(131,4)];Medical_Rescue report finished at time = Time(237);List of FireFighter resources for Recover_Site = list[Pair(138,1)];FireFighter finished the task Recover_Site at time = Time(238);Length of reportFireRescue = 30;Remaining time for Clerk to finish reportFireRescue = 3;Required Clerk resource efficiency for reportFireRescue = 11;Time taken by Clerks for reportFireRescue = 3;List of Clerk resources for reportEOD = list[Pair(181,3)];EOD report finished at time = Time(240);List of Clerk resources for reportFireRescue = list[Pair(184,4), Pair(24,7)];Fire_Rescue report finished at time = Time(241);The method "reportFireRescue" have missed the deadline.Time(241),;The method "start" have missed the deadline.;Media coverage finished at time = Time(242);The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</si>
  <si>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Time(20);Length of Deal_with_Scene = 17;Remaining time for Police to finish Deal_with_Scene = 25;Length of Rescue = 86;Length of Evacuation = 12;Remaining time for Police to finish Rescue = 110;Remaining time for Police to finish Evacuation = 25;Required police resource efficiency for Deal_with_Scene = 1;Required police resource efficiency for Rescue = 1;Required police resource efficiency for Evacuation = 1;Time taken by Police for Deal_with_Scene = 18;Time taken by Police for Rescue = 87;Time taken by Police for Evacuation = 13;List of police resources for Evacuation = list[Pair(123,1)];Police finished the task Evacuation at time = Time(33);List of police resources for Deal_with_Scene = list[Pair(120,1)];Police finished the task Deal_with_Scene at time = Time(38);List of police resources for Rescue = list[Pair(175,1)];Police finished the task Rescue at time = Time(107);Length of makeEmgPlan = 27;Remaining time for Clerk to finish makeEmgPlan = 150;Required Clerk resource efficiency for makeEmgPlan = 1;Time taken by Clerks for makeEmgPlan = 28;List of Clerk resources for makeEmgPlan = list[Pair(79,1)];Emergency plan is made at time = Time(135);Ferry acquired to take Doctor to site = list[164];Doctor reached the site at time = Time(135);Length of Shunt_Wounded = 38;Remaining time for Doctor to finish Shunt_Wounded = 100;Required Doctor resource efficiency for Shunt_Wounded = 1;Time taken by Doctor for Shunt_Wounded = 39;Ferry acquired to take EOD_Tech to site = list[165];EOD_Tech reached the site at time = Time(165);Length of Search_EOD = 11;Remaining time for EOD_Tech to finish Search_EOD = 70;Required EOD_Tech resource efficiency for Search_EOD = 1;Time taken by EOD_Tech for Search_EOD = 12;List of Doctor resources for Shunt_Wounded = list[Pair(202,1)];Doctor finished the task Shunt_Wounded at time = Time(174);Length of Treat_Slightly_Injured = 20;Length of Treat_Slightly_Injured = 33;Remaining time for Doctor to finish Treat_Severly_Injured = 61;Remaining time for Doctor to finish Treat_Slightly_Injured = 25;Required Doctor resource efficiency for Treat_Severly_Injured = 1;Required Doctor resource efficiency for Treat_Slightly_Injured = 2;Time taken by Doctor for Treat_Severly_Injured = 21;Time taken by Doctor for Treat_Slightly_Injured = 17;Ferry acquired to take FireFighter to site = list[163];FireFighter reached the site at time = Time(175);Length of Fight_fire = 20;Remaining time for FireFighter to finish Fight_fire = 60;Required FireFighter resource efficiency for Fight_fire = 1;Time taken by FireFighter for Fight_fire = 21;List of EOD_Tech resources for Search_EOD = list[Pair(178,1)];EOD_Tech finished the task Search_EOD at time = Time(177);Length of reportEOD = 16;Remaining time for Clerk to finish reportEOD = 58;Required Clerk resource efficiency for reportEOD = 1;Time taken by Clerks for reportEOD = 17;List of Doctor resources for Treat_Slightly_Injured = list[Pair(95,2)];Doctor finished the task Treat_Slightly_Injured at time = Time(191);List of Clerk resources for reportEOD = list[Pair(24,1)];EOD report finished at time = Time(194);List of Doctor resources for Treat_Severly_Injured = list[Pair(109,1)];Doctor finished the task Treat_Severly_Injured at time = Time(195);Length of reportMedRescue = 46;Remaining time for Clerk to finish reportMedRescue = 40;Required Clerk resource efficiency for reportMedRescue = 2;Time taken by Clerks for reportMedRescue = 24;List of FireFighter resources for Fight_fire = list[Pair(138,1)];FireFighter finished the task Fight_fire at time = Time(196);Length of Search_EOD = 70;Remaining time for FireFighter to finish Recover_Site = 39;Required FireFighter resource efficiency for Recover_Site = 2;Length of Mitigate = 41;Remaining time for FireFighter to finish Mitigate = 15;Required FireFighter resource efficiency for Mitigate = 3;Time taken by FireFighter for Recover_Site = 36;Time taken by FireFighter for Mitigate = 14;List of FireFighter resources for Mitigate = list[Pair(190,3)];FireFighter finished the task Mitigate at time = Time(210);List of Clerk resources for reportMedRescue = list[Pair(180,2)];Medical_Rescue report finished at time = Time(219);List of FireFighter resources for Recover_Site = list[Pair(187,2)];FireFighter finished the task Recover_Site at time = Time(232);Length of reportFireRescue = 38;Remaining time for Clerk to finish reportFireRescue = 3;Required Clerk resource efficiency for reportFireRescue = 13;Time taken by Clerks for reportFireRescue = 3;List of Clerk resources for reportFireRescue = list[Pair(184,8), Pair(183,1), Pair(180,4)];Fire_Rescue report finished at time = Time(235);The method "reportFireRescue" have missed the deadline.Time(235),;The method "start" have missed the deadline.;Media coverage finished at time = Time(235);The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</si>
  <si>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Time(2);Ferry acquired to take police to site = list[165];Police reached the site at time = Time(10);Length of Deal_with_Scene = 31;Remaining time for Police to finish Deal_with_Scene = 25;Length of Rescue = 99;Length of Evacuation = 37;Remaining time for Police to finish Rescue = 120;Remaining time for Police to finish Evacuation = 25;Required police resource efficiency for Deal_with_Scene = 2;Required police resource efficiency for Rescue = 1;Required police resource efficiency for Evacuation = 2;Time taken by Police for Deal_with_Scene = 16;Time taken by Police for Rescue = 100;Time taken by Police for Evacuation = 19;List of police resources for Deal_with_Scene = list[Pair(18,2)];Police finished the task Deal_with_Scene at time = Time(26);List of police resources for Evacuation = list[Pair(177,2)];Police finished the task Evacuation at time = Time(29);List of police resources for Rescue = list[Pair(19,1)];Police finished the task Rescue at time = Time(110);Length of makeEmgPlan = 13;Remaining time for Clerk to finish makeEmgPlan = 150;Required Clerk resource efficiency for makeEmgPlan = 1;Time taken by Clerks for makeEmgPlan = 14;List of Clerk resources for makeEmgPlan = list[Pair(77,1)];Emergency plan is made at time = Time(124);Ferry acquired to take EOD_Tech to site = list[165];EOD_Tech reached the site at time = Time(134);Length of Search_EOD = 67;Remaining time for EOD_Tech to finish Search_EOD = 90;Required EOD_Tech resource efficiency for Search_EOD = 1;Time taken by EOD_Tech for Search_EOD = 68;Ferry acquired to take Doctor to site = list[163];Doctor reached the site at time = Time(154);Length of Shunt_Wounded = 13;Remaining time for Doctor to finish Shunt_Wounded = 70;Required Doctor resource efficiency for Shunt_Wounded = 1;Time taken by Doctor for Shunt_Wounded = 14;Ferry acquired to take FireFighter to site = list[164];FireFighter reached the site at time = Time(164);Length of Fight_fire = 76;Remaining time for FireFighter to finish Fight_fire = 60;Required FireFighter resource efficiency for Fight_fire = 2;Time taken by FireFighter for Fight_fire = 39;List of Doctor resources for Shunt_Wounded = list[Pair(202,1)];Doctor finished the task Shunt_Wounded at time = Time(168);Length of Treat_Slightly_Injured = 75;Length of Treat_Slightly_Injured = 51;Remaining time for Doctor to finish Treat_Severly_Injured = 56;Required Doctor resource efficiency for Treat_Severly_Injured = 2;Remaining time for Doctor to finish Treat_Slightly_Injured = 25;Required Doctor resource efficiency for Treat_Slightly_Injured = 3;Time taken by Doctor for Treat_Severly_Injured = 38;Time taken by Doctor for Treat_Slightly_Injured = 18;List of Doctor resources for Treat_Slightly_Injured = list[Pair(146,3)];Doctor finished the task Treat_Slightly_Injured at time = Time(186);List of EOD_Tech resources for Search_EOD = list[Pair(126,1)];EOD_Tech finished the task Search_EOD at time = Time(202);Length of reportEOD = 66;Remaining time for Clerk to finish reportEOD = 22;Required Clerk resource efficiency for reportEOD = 4;Time taken by Clerks for reportEOD = 17;List of FireFighter resources for Fight_fire = list[Pair(188,2)];FireFighter finished the task Fight_fire at time = Time(203);Length of Search_EOD = 89;Remaining time for FireFighter to finish Recover_Site = 21;Length of Mitigate = 88;Required FireFighter resource efficiency for Recover_Site = 5;Remaining time for FireFighter to finish Mitigate = 15;Required FireFighter resource efficiency for Mitigate = 6;Time taken by FireFighter for Recover_Site = 18;Time taken by FireFighter for Mitigate = 15;List of Doctor resources for Treat_Severly_Injured = list[Pair(202,2)];Doctor finished the task Treat_Severly_Injured at time = Time(206);Length of reportMedRescue = 68;Remaining time for Clerk to finish reportMedRescue = 18;Required Clerk resource efficiency for reportMedRescue = 4;Time taken by Clerks for reportMedRescue = 18;List of FireFighter resources for Mitigate = list[Pair(189,3), Pair(31,3)];FireFighter finished the task Mitigate at time = Time(218);The method "mitigate" have missed the deadline.;List of Clerk resources for reportEOD = list[Pair(80,4)];EOD report finished at time = Time(219);List of FireFighter resources for Recover_Site = list[Pair(187,5)];FireFighter finished the task Recover_Site at time = Time(221);Length of reportFireRescue = 67;Remaining time for Clerk to finish reportFireRescue = 3;Required Clerk resource efficiency for reportFireRescue = 23;Time taken by Clerks for reportFireRescue = 3;List of Clerk resources for reportMedRescue = list[Pair(182,4)];List of Clerk resources for reportFireRescue = list[Pair(184,5), Pair(183,7), Pair(181,1), Pair(77,10)];Medical_Rescue report finished at time = Time(224);The method "start" have missed the deadline.;Fire_Rescue report finished at time = Time(224);The method "reportFireRescue" have missed the deadline.Time(224),;The method "start" have missed the deadline.;Media coverage finished at time = Time(225);The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</si>
  <si>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Time(40);Ferry acquired to take police to site = list[165];Police reached the site at time = Time(80);Length of Deal_with_Scene = 15;Length of Rescue = 91;Length of Evacuation = 98;Remaining time for Police to finish Rescue = 50;Remaining time for Police to finish Deal_with_Scene = 25;Remaining time for Police to finish Evacuation = 25;Required police resource efficiency for Rescue = 2;Required police resource efficiency for Deal_with_Scene = 1;Required police resource efficiency for Evacuation = 4;Time taken by Police for Deal_with_Scene = 16;Time taken by Police for Rescue = 46;Time taken by Police for Evacuation = 25;List of police resources for Deal_with_Scene = list[Pair(69,1)];Police finished the task Deal_with_Scene at time = Time(96);List of police resources for Evacuation = list[Pair(173,4)];Police finished the task Evacuation at time = Time(105);The method "evacuation" have missed the deadline.;List of police resources for Rescue = list[Pair(174,2)];Police finished the task Rescue at time = Time(126);Length of makeEmgPlan = 51;Remaining time for Clerk to finish makeEmgPlan = 150;Required Clerk resource efficiency for makeEmgPlan = 1;Time taken by Clerks for makeEmgPlan = 52;List of Clerk resources for makeEmgPlan = list[Pair(131,1)];Emergency plan is made at time = Time(178);Ferry acquired to take EOD_Tech to site = list[165];EOD_Tech reached the site at time = Time(188);Length of Search_EOD = 21;Remaining time for EOD_Tech to finish Search_EOD = 90;Required EOD_Tech resource efficiency for Search_EOD = 1;Time taken by EOD_Tech for Search_EOD = 22;Ferry acquired to take FireFighter to site = list[164];FireFighter reached the site at time = Time(208);Length of Fight_fire = 67;Remaining time for FireFighter to finish Fight_fire = 70;Required FireFighter resource efficiency for Fight_fire = 1;Time taken by FireFighter for Fight_fire = 68;List of EOD_Tech resources for Search_EOD = list[Pair(179,1)];EOD_Tech finished the task Search_EOD at time = Time(210);Length of reportEOD = 41;Remaining time for Clerk to finish reportEOD = 68;Required Clerk resource efficiency for reportEOD = 1;Time taken by Clerks for reportEOD = 42;Ferry acquired to take Doctor to site = list[163];Doctor reached the site at time = Time(218);Length of Shunt_Wounded = 30;Remaining time for Doctor to finish Shunt_Wounded = 60;Required Doctor resource efficiency for Shunt_Wounded = 1;Time taken by Doctor for Shunt_Wounded = 31;List of Doctor resources for Shunt_Wounded = list[Pair(200,1)];Doctor finished the task Shunt_Wounded at time = Time(249);Length of Treat_Slightly_Injured = 54;Remaining time for Doctor to finish Treat_Severly_Injured = 29;Length of Treat_Slightly_Injured = 27;Required Doctor resource efficiency for Treat_Severly_Injured = 2;Remaining time for Doctor to finish Treat_Slightly_Injured = 25;Required Doctor resource efficiency for Treat_Slightly_Injured = 2;Time taken by Doctor for Treat_Severly_Injured = 28;Time taken by Doctor for Treat_Slightly_Injured = 14;List of Clerk resources for reportEOD = list[Pair(182,1)];EOD report finished at time = Time(252);List of Doctor resources for Treat_Slightly_Injured = list[Pair(201,2)];Doctor finished the task Treat_Slightly_Injured at time = Time(263);List of FireFighter resources for Fight_fire = list[Pair(187,1)];FireFighter finished the task Fight_fire at time = Time(276);Length of Search_EOD = 66;Remaining time for FireFighter to finish Recover_Site = 2;Length of Mitigate = 34;Required FireFighter resource efficiency for Recover_Site = 34;Remaining time for FireFighter to finish Mitigate = 15;Required FireFighter resource efficiency for Mitigate = 3;Time taken by FireFighter for Mitigate = 12;Time taken by FireFighter for Recover_Site = 2;List of Doctor resources for Treat_Severly_Injured = list[Pair(200,2)];Doctor finished the task Treat_Severly_Injured at time = Time(277);Length of reportMedRescue = 60;Remaining time for Clerk to finish reportMedRescue = 1;Required Clerk resource efficiency for reportMedRescue = 61;Time taken by Clerks for reportMedRescue = 1;List of FireFighter resources for Recover_Site = list[Pair(190,3), Pair(189,1), Pair(188,1), Pair(187,5), Pair(186,10), Pair(185,9), Pair(133,4), Pair(85,1)];List of Clerk resources for reportMedRescue = list[Pair(184,4), Pair(183,6), Pair(182,8), Pair(181,1), Pair(180,5), Pair(132,7), Pair(131,9), Pair(130,5), Pair(129,3), Pair(128,3), Pair(80,7), Pair(79,3)];FireFighter finished the task Recover_Site at time = Time(278);The method "recoverSite" have missed the deadline.;Medical_Rescue report finished at time = Time(278);The method "start" have missed the deadline.;List of FireFighter resources for Mitigate = list[Pair(138,3)];FireFighter finished the task Mitigate at time = Time(288);Length of reportFireRescue = 85;Remaining time for Clerk to finish reportFireRescue = 0;Required Clerk resource efficiency for reportFireRescue = 0;Media coverage finished at time = Time(290);The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</si>
  <si>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71;Remaining time for Police to finish Deal_with_Scene = 25;Length of Rescue = 53;Length of Evacuation = 12;Remaining time for Police to finish Evacuation = 25;Remaining time for Police to finish Rescue = 110;Required police resource efficiency for Deal_with_Scene = 3;Required police resource efficiency for Evacuation = 1;Required police resource efficiency for Rescue = 1;Time taken by Police for Rescue = 54;Time taken by Police for Deal_with_Scene = 24;Time taken by Police for Evacuation = 13;List of police resources for Evacuation = list[Pair(176,1)];Police finished the task Evacuation at time = Time(33);List of police resources for Deal_with_Scene = list[Pair(173,1), Pair(172,2)];Police finished the task Deal_with_Scene at time = Time(44);List of police resources for Rescue = list[Pair(175,1)];Police finished the task Rescue at time = Time(74);Length of makeEmgPlan = 66;Remaining time for Clerk to finish makeEmgPlan = 150;Required Clerk resource efficiency for makeEmgPlan = 1;Time taken by Clerks for makeEmgPlan = 67;List of Clerk resources for makeEmgPlan = list[Pair(28,1)];Emergency plan is made at time = Time(141);Ferry acquired to take FireFighter to site = list[164];FireFighter reached the site at time = Time(141);Length of Fight_fire = 57;Remaining time for FireFighter to finish Fight_fire = 100;Required FireFighter resource efficiency for Fight_fire = 1;Time taken by FireFighter for Fight_fire = 58;Ferry acquired to take EOD_Tech to site = list[165];EOD_Tech reached the site at time = Time(151);Length of Search_EOD = 47;Remaining time for EOD_Tech to finish Search_EOD = 90;Required EOD_Tech resource efficiency for Search_EOD = 1;Time taken by EOD_Tech for Search_EOD = 48;Ferry acquired to take Doctor to site = list[163];Doctor reached the site at time = Time(161);Length of Shunt_Wounded = 67;Remaining time for Doctor to finish Shunt_Wounded = 80;Required Doctor resource efficiency for Shunt_Wounded = 1;Time taken by Doctor for Shunt_Wounded = 68;List of FireFighter resources for Fight_fire = list[Pair(85,1)];List of EOD_Tech resources for Search_EOD = list[Pair(126,1)];FireFighter finished the task Fight_fire at time = Time(199);Length of Search_EOD = 54;Remaining time for FireFighter to finish Recover_Site = 42;Required FireFighter resource efficiency for Recover_Site = 2;Length of Mitigate = 18;Remaining time for FireFighter to finish Mitigate = 15;Required FireFighter resource efficiency for Mitigate = 2;EOD_Tech finished the task Search_EOD at time = Time(199);Length of reportEOD = 19;Remaining time for Clerk to finish reportEOD = 42;Required Clerk resource efficiency for reportEOD = 1;Time taken by FireFighter for Mitigate = 10;Time taken by FireFighter for Recover_Site = 28;Time taken by Clerks for reportEOD = 20;List of FireFighter resources for Mitigate = list[Pair(190,2)];FireFighter finished the task Mitigate at time = Time(209);List of Clerk resources for reportEOD = list[Pair(183,1)];EOD report finished at time = Time(219);List of FireFighter resources for Recover_Site = list[Pair(185,2)];FireFighter finished the task Recover_Site at time = Time(227);Length of reportFireRescue = 21;Remaining time for Clerk to finish reportFireRescue = 14;Required Clerk resource efficiency for reportFireRescue = 2;Time taken by Clerks for reportFireRescue = 11;List of Doctor resources for Shunt_Wounded = list[Pair(157,1)];Doctor finished the task Shunt_Wounded at time = Time(229);Length of Treat_Slightly_Injured = 29;Remaining time for Doctor to finish Treat_Severly_Injured = 12;Length of Treat_Slightly_Injured = 40;Required Doctor resource efficiency for Treat_Severly_Injured = 3;Remaining time for Doctor to finish Treat_Slightly_Injured = 25;Required Doctor resource efficiency for Treat_Slightly_Injured = 2;Time taken by Doctor for Treat_Severly_Injured = 10;Time taken by Doctor for Treat_Slightly_Injured = 21;List of Clerk resources for reportFireRescue = list[Pair(130,2)];Fire_Rescue report finished at time = Time(238)Time(238),;List of Doctor resources for Treat_Severly_Injured = list[Pair(158,3)];Doctor finished the task Treat_Severly_Injured at time = Time(239);List of Doctor resources for Treat_Slightly_Injured = list[Pair(202,2)];Doctor finished the task Treat_Slightly_Injured at time = Time(250);Length of reportMedRescue = 87;Remaining time for Clerk to finish reportMedRescue = 0;Required Clerk resource efficiency for reportMedRescue = 0;Media coverage finished at time = Time(250);The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</si>
  <si>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Time(21);Ferry acquired to take police to site = list[165];Police reached the site at time = Time(60);Length of Deal_with_Scene = 34;Remaining time for Police to finish Deal_with_Scene = 25;Length of Rescue = 27;Remaining time for Police to finish Rescue = 70;Length of Evacuation = 83;Remaining time for Police to finish Evacuation = 25;Required police resource efficiency for Deal_with_Scene = 2;Required police resource efficiency for Evacuation = 4;Required police resource efficiency for Rescue = 1;Time taken by Police for Deal_with_Scene = 18;Time taken by Police for Rescue = 28;Time taken by Police for Evacuation = 21;List of police resources for Deal_with_Scene = list[Pair(20,2)];Police finished the task Deal_with_Scene at time = Time(78);List of police resources for Evacuation = list[Pair(177,4)];Police finished the task Evacuation at time = Time(81);List of police resources for Rescue = list[Pair(70,1)];Police finished the task Rescue at time = Time(88);Length of makeEmgPlan = 32;Remaining time for Clerk to finish makeEmgPlan = 150;Required Clerk resource efficiency for makeEmgPlan = 1;Time taken by Clerks for makeEmgPlan = 33;List of Clerk resources for makeEmgPlan = list[Pair(182,1)];Emergency plan is made at time = Time(121);Ferry acquired to take EOD_Tech to site = list[165];EOD_Tech reached the site at time = Time(121);Length of Search_EOD = 31;Remaining time for EOD_Tech to finish Search_EOD = 100;Required EOD_Tech resource efficiency for Search_EOD = 1;Time taken by EOD_Tech for Search_EOD = 32;Ferry acquired to take FireFighter to site = list[164];FireFighter reached the site at time = Time(141);Length of Fight_fire = 64;Remaining time for FireFighter to finish Fight_fire = 80;Required FireFighter resource efficiency for Fight_fire = 1;Ferry acquired to take Doctor to site = list[163];Doctor reached the site at time = Time(141);Length of Shunt_Wounded = 70;Remaining time for Doctor to finish Shunt_Wounded = 80;Required Doctor resource efficiency for Shunt_Wounded = 1;Time taken by FireFighter for Fight_fire = 65;Time taken by Doctor for Shunt_Wounded = 71;List of EOD_Tech resources for Search_EOD = list[Pair(23,1)];EOD_Tech finished the task Search_EOD at time = Time(153);Length of reportEOD = 40;Remaining time for Clerk to finish reportEOD = 68;Required Clerk resource efficiency for reportEOD = 1;Time taken by Clerks for reportEOD = 41;List of Clerk resources for reportEOD = list[Pair(76,1)];EOD report finished at time = Time(194);List of FireFighter resources for Fight_fire = list[Pair(189,1)];FireFighter finished the task Fight_fire at time = Time(206);Length of Search_EOD = 44;Remaining time for FireFighter to finish Recover_Site = 15;Required FireFighter resource efficiency for Recover_Site = 3;Length of Mitigate = 87;Remaining time for FireFighter to finish Mitigate = 15;Required FireFighter resource efficiency for Mitigate = 6;Time taken by FireFighter for Mitigate = 15;Time taken by FireFighter for Recover_Site = 15;List of Doctor resources for Shunt_Wounded = list[Pair(146,1)];Doctor finished the task Shunt_Wounded at time = Time(212);Length of Treat_Slightly_Injured = 69;Remaining time for Doctor to finish Treat_Severly_Injured = 9;Required Doctor resource efficiency for Treat_Severly_Injured = 8;Length of Treat_Slightly_Injured = 59;Remaining time for Doctor to finish Treat_Slightly_Injured = 25;Required Doctor resource efficiency for Treat_Slightly_Injured = 3;Time taken by Doctor for Treat_Severly_Injured = 9;Time taken by Doctor for Treat_Slightly_Injured = 20;List of Doctor resources for Treat_Severly_Injured = list[Pair(96,8)];List of FireFighter resources for Mitigate = list[Pair(185,6)];List of FireFighter resources for Recover_Site = list[Pair(137,1), Pair(31,2)];Doctor finished the task Treat_Severly_Injured at time = Time(221);The method "treatSevInj" have missed the deadline.;FireFighter finished the task Recover_Site at time = Time(221);The method "recoverSite" have missed the deadline.;FireFighter finished the task Mitigate at time = Time(221);The method "mitigate" have missed the deadline.;Length of reportFireRescue = 95;Remaining time for Clerk to finish reportFireRescue = 0;Required Clerk resource efficiency for reportFireRescue = 0;List of Doctor resources for Treat_Slightly_Injured = list[Pair(158,3)];Doctor finished the task Treat_Slightly_Injured at time = Time(232);Length of reportMedRescue = 82;Remaining time for Clerk to finish reportMedRescue = 0;Required Clerk resource efficiency for reportMedRescue = 0;Media coverage finished at time = Time(234);The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</si>
  <si>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77;Remaining time for Police to finish Deal_with_Scene = 25;Length of Rescue = 88;Remaining time for Police to finish Rescue = 60;Length of Evacuation = 85;Remaining time for Police to finish Evacuation = 25;Required police resource efficiency for Deal_with_Scene = 4;Required police resource efficiency for Rescue = 2;Required police resource efficiency for Evacuation = 4;Time taken by Police for Rescue = 45;Time taken by Police for Deal_with_Scene = 20;Time taken by Police for Evacuation = 22;List of police resources for Deal_with_Scene = list[Pair(70,4)];Police finished the task Deal_with_Scene at time = Time(90);List of police resources for Evacuation = list[Pair(175,4)];Police finished the task Evacuation at time = Time(92);List of police resources for Rescue = list[Pair(173,2)];Police finished the task Rescue at time = Time(115);Length of makeEmgPlan = 75;Remaining time for Clerk to finish makeEmgPlan = 150;Required Clerk resource efficiency for makeEmgPlan = 1;Time taken by Clerks for makeEmgPlan = 76;List of Clerk resources for makeEmgPlan = list[Pair(78,1)];Emergency plan is made at time = Time(191);Ferry acquired to take FireFighter to site = list[164];FireFighter reached the site at time = Time(211);Length of Fight_fire = 91;Remaining time for FireFighter to finish Fight_fire = 80;Required FireFighter resource efficiency for Fight_fire = 2;Time taken by FireFighter for Fight_fire = 46;Ferry acquired to take Doctor to site = list[163];Doctor reached the site at time = Time(221);Length of Shunt_Wounded = 41;Remaining time for Doctor to finish Shunt_Wounded = 70;Required Doctor resource efficiency for Shunt_Wounded = 1;Time taken by Doctor for Shunt_Wounded = 42;Ferry acquired to take EOD_Tech to site = list[165];EOD_Tech reached the site at time = Time(231);Length of Search_EOD = 68;Remaining time for EOD_Tech to finish Search_EOD = 60;Required EOD_Tech resource efficiency for Search_EOD = 2;Time taken by EOD_Tech for Search_EOD = 35;List of FireFighter resources for Fight_fire = list[Pair(81,2)];FireFighter finished the task Fight_fire at time = Time(257);Length of Search_EOD = 27;Length of Mitigate = 97;Remaining time for FireFighter to finish Recover_Site = 34;Remaining time for FireFighter to finish Mitigate = 15;Required FireFighter resource efficiency for Mitigate = 7;Required FireFighter resource efficiency for Recover_Site = 1;Time taken by FireFighter for Mitigate = 14;Time taken by FireFighter for Recover_Site = 28;List of Doctor resources for Shunt_Wounded = list[Pair(158,1)];Doctor finished the task Shunt_Wounded at time = Time(263);Length of Treat_Slightly_Injured = 80;Length of Treat_Slightly_Injured = 78;Remaining time for Doctor to finish Treat_Severly_Injured = 28;Remaining time for Doctor to finish Treat_Slightly_Injured = 25;Required Doctor resource efficiency for Treat_Severly_Injured = 3;Required Doctor resource efficiency for Treat_Slightly_Injured = 4;Time taken by Doctor for Treat_Slightly_Injured = 20;Time taken by Doctor for Treat_Severly_Injured = 27;List of EOD_Tech resources for Search_EOD = list[Pair(127,1), Pair(179,1)];EOD_Tech finished the task Search_EOD at time = Time(266);Length of reportEOD = 37;Remaining time for Clerk to finish reportEOD = 25;Required Clerk resource efficiency for reportEOD = 2;Time taken by Clerks for reportEOD = 19;List of FireFighter resources for Mitigate = list[Pair(189,7)];FireFighter finished the task Mitigate at time = Time(271);List of Doctor resources for Treat_Slightly_Injured = list[Pair(162,4)];Doctor finished the task Treat_Slightly_Injured at time = Time(283);List of FireFighter resources for Recover_Site = list[Pair(133,1)];List of Clerk resources for reportEOD = list[Pair(28,2)];EOD report finished at time = Time(285);FireFighter finished the task Recover_Site at time = Time(285);Length of reportFireRescue = 54;Remaining time for Clerk to finish reportFireRescue = 6;Required Clerk resource efficiency for reportFireRescue = 10;Time taken by Clerks for reportFireRescue = 6;List of Doctor resources for Treat_Severly_Injured = list[Pair(159,3)];Doctor finished the task Treat_Severly_Injured at time = Time(290);Length of reportMedRescue = 75;Remaining time for Clerk to finish reportMedRescue = 1;Required Clerk resource efficiency for reportMedRescue = 76;Time taken by Clerks for reportMedRescue = 1;List of Clerk resources for reportFireRescue = list[Pair(130,10)];List of Clerk resources for reportMedRescue = list[Pair(184,5), Pair(183,3), Pair(182,1), Pair(181,9), Pair(180,3), Pair(132,7), Pair(131,8), Pair(129,1), Pair(128,5), Pair(80,5), Pair(79,9), Pair(78,2), Pair(77,7), Pair(76,2), Pair(28,9)];Fire_Rescue report finished at time = Time(291);The method "reportFireRescue" have missed the deadline.;Medical_Rescue report finished at time = Time(291);The method "start" have missed the deadline.Time(291),;The method "start" have missed the deadline.;Media coverage finished at time = Time(293);The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</si>
  <si>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Time(60);Length of Deal_with_Scene = 65;Length of Rescue = 15;Length of Evacuation = 71;Remaining time for Police to finish Deal_with_Scene = 25;Remaining time for Police to finish Evacuation = 25;Remaining time for Police to finish Rescue = 70;Required police resource efficiency for Deal_with_Scene = 3;Required police resource efficiency for Evacuation = 3;Required police resource efficiency for Rescue = 1;Time taken by Police for Rescue = 16;Time taken by Police for Evacuation = 24;Time taken by Police for Deal_with_Scene = 22;List of police resources for Rescue = list[Pair(124,1)];Police finished the task Rescue at time = Time(76);List of police resources for Deal_with_Scene = list[Pair(177,1), Pair(176,1), Pair(175,1)];Police finished the task Deal_with_Scene at time = Time(82);List of police resources for Evacuation = list[Pair(174,3)];Police finished the task Evacuation at time = Time(84);Length of makeEmgPlan = 71;Remaining time for Clerk to finish makeEmgPlan = 150;Required Clerk resource efficiency for makeEmgPlan = 1;Time taken by Clerks for makeEmgPlan = 72;List of Clerk resources for makeEmgPlan = list[Pair(129,1)];Emergency plan is made at time = Time(156);Ferry acquired to take Doctor to site = list[163];Doctor reached the site at time = Time(166);Length of Shunt_Wounded = 90;Remaining time for Doctor to finish Shunt_Wounded = 90;Required Doctor resource efficiency for Shunt_Wounded = 2;Ferry acquired to take FireFighter to site = list[164];FireFighter reached the site at time = Time(166);Length of Fight_fire = 22;Remaining time for FireFighter to finish Fight_fire = 90;Required FireFighter resource efficiency for Fight_fire = 1;Time taken by Doctor for Shunt_Wounded = 46;Time taken by FireFighter for Fight_fire = 23;List of FireFighter resources for Fight_fire = list[Pair(186,1)];FireFighter finished the task Fight_fire at time = Time(189);Length of Search_EOD = 98;Length of Mitigate = 83;Remaining time for FireFighter to finish Recover_Site = 67;Required FireFighter resource efficiency for Recover_Site = 2;Remaining time for FireFighter to finish Mitigate = 15;Required FireFighter resource efficiency for Mitigate = 6;Time taken by FireFighter for Recover_Site = 50;Time taken by FireFighter for Mitigate = 14;Ferry acquired to take EOD_Tech to site = list[165];EOD_Tech reached the site at time = Time(196);Length of Search_EOD = 49;Remaining time for EOD_Tech to finish Search_EOD = 60;Required EOD_Tech resource efficiency for Search_EOD = 1;Time taken by EOD_Tech for Search_EOD = 50;List of FireFighter resources for Mitigate = list[Pair(137,6)];FireFighter finished the task Mitigate at time = Time(203);List of Doctor resources for Shunt_Wounded = list[Pair(160,2)];Doctor finished the task Shunt_Wounded at time = Time(212);Length of Treat_Slightly_Injured = 79;Remaining time for Doctor to finish Treat_Severly_Injured = 44;Length of Treat_Slightly_Injured = 100;Required Doctor resource efficiency for Treat_Severly_Injured = 2;Remaining time for Doctor to finish Treat_Slightly_Injured = 25;Required Doctor resource efficiency for Treat_Slightly_Injured = 5;Time taken by Doctor for Treat_Severly_Injured = 40;Time taken by Doctor for Treat_Slightly_Injured = 21;List of Doctor resources for Treat_Slightly_Injured = list[Pair(98,5)];Doctor finished the task Treat_Slightly_Injured at time = Time(233);List of FireFighter resources for Recover_Site = list[Pair(29,2)];FireFighter finished the task Recover_Site at time = Time(239);Length of reportFireRescue = 96;Remaining time for Clerk to finish reportFireRescue = 17;Required Clerk resource efficiency for reportFireRescue = 6;Time taken by Clerks for reportFireRescue = 17;List of EOD_Tech resources for Search_EOD = list[Pair(178,1)];EOD_Tech finished the task Search_EOD at time = Time(246);Length of reportEOD = 65;Remaining time for Clerk to finish reportEOD = 10;Required Clerk resource efficiency for reportEOD = 7;Time taken by Clerks for reportEOD = 10;List of Doctor resources for Treat_Severly_Injured = list[Pair(200,2)];Doctor finished the task Treat_Severly_Injured at time = Time(252);Length of reportMedRescue = 27;Remaining time for Clerk to finish reportMedRescue = 4;Required Clerk resource efficiency for reportMedRescue = 7;Time taken by Clerks for reportMedRescue = 4;List of Clerk resources for reportFireRescue = list[Pair(130,6)];List of Clerk resources for reportEOD = list[Pair(183,7)];List of Clerk resources for reportMedRescue = list[Pair(181,7)];Fire_Rescue report finished at time = Time(256);The method "reportFireRescue" have missed the deadline.;EOD report finished at time = Time(256);The method "reportEOD" have missed the deadline.;The method "start" have missed the deadline.;Medical_Rescue report finished at time = Time(256);The method "start" have missed the deadline.Time(256),;The method "start" have missed the deadline.;Media coverage finished at time = Time(258);The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</si>
  <si>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Time(31);Ferry acquired to take police to site = list[165];Police reached the site at time = Time(50);Length of Deal_with_Scene = 39;Remaining time for Police to finish Deal_with_Scene = 25;Length of Rescue = 23;Remaining time for Police to finish Rescue = 80;Length of Evacuation = 30;Remaining time for Police to finish Evacuation = 25;Required police resource efficiency for Deal_with_Scene = 2;Required police resource efficiency for Rescue = 1;Required police resource efficiency for Evacuation = 2;Time taken by Police for Deal_with_Scene = 20;Time taken by Police for Evacuation = 16;Time taken by Police for Rescue = 24;List of police resources for Evacuation = list[Pair(120,2)];Police finished the task Evacuation at time = Time(66);List of police resources for Deal_with_Scene = list[Pair(123,2)];Police finished the task Deal_with_Scene at time = Time(70);List of police resources for Rescue = list[Pair(175,1)];Police finished the task Rescue at time = Time(74);Length of makeEmgPlan = 77;Remaining time for Clerk to finish makeEmgPlan = 150;Required Clerk resource efficiency for makeEmgPlan = 1;Time taken by Clerks for makeEmgPlan = 78;List of Clerk resources for makeEmgPlan = list[Pair(184,1)];Emergency plan is made at time = Time(152);Ferry acquired to take EOD_Tech to site = list[165];EOD_Tech reached the site at time = Time(152);Length of Search_EOD = 52;Remaining time for EOD_Tech to finish Search_EOD = 100;Required EOD_Tech resource efficiency for Search_EOD = 1;Time taken by EOD_Tech for Search_EOD = 53;Ferry acquired to take FireFighter to site = list[164];FireFighter reached the site at time = Time(162);Length of Fight_fire = 49;Remaining time for FireFighter to finish Fight_fire = 90;Required FireFighter resource efficiency for Fight_fire = 1;Time taken by FireFighter for Fight_fire = 50;Ferry acquired to take Doctor to site = list[163];Doctor reached the site at time = Time(172);Length of Shunt_Wounded = 92;Remaining time for Doctor to finish Shunt_Wounded = 80;Required Doctor resource efficiency for Shunt_Wounded = 2;Time taken by Doctor for Shunt_Wounded = 47;List of EOD_Tech resources for Search_EOD = list[Pair(178,1)];EOD_Tech finished the task Search_EOD at time = Time(205);Length of reportEOD = 45;Remaining time for Clerk to finish reportEOD = 47;Required Clerk resource efficiency for reportEOD = 1;Time taken by Clerks for reportEOD = 46;List of FireFighter resources for Fight_fire = list[Pair(185,1)];FireFighter finished the task Fight_fire at time = Time(212);Length of Search_EOD = 75;Remaining time for FireFighter to finish Recover_Site = 40;Length of Mitigate = 39;Required FireFighter resource efficiency for Recover_Site = 2;Remaining time for FireFighter to finish Mitigate = 15;Required FireFighter resource efficiency for Mitigate = 3;Time taken by FireFighter for Recover_Site = 38;Time taken by FireFighter for Mitigate = 14;List of Doctor resources for Shunt_Wounded = list[Pair(162,2)];Doctor finished the task Shunt_Wounded at time = Time(219);Length of Treat_Slightly_Injured = 88;Length of Treat_Slightly_Injured = 34;Remaining time for Doctor to finish Treat_Severly_Injured = 33;Required Doctor resource efficiency for Treat_Severly_Injured = 3;Remaining time for Doctor to finish Treat_Slightly_Injured = 25;Required Doctor resource efficiency for Treat_Slightly_Injured = 2;Time taken by Doctor for Treat_Severly_Injured = 30;Time taken by Doctor for Treat_Slightly_Injured = 18;List of FireFighter resources for Mitigate = list[Pair(137,3)];FireFighter finished the task Mitigate at time = Time(226);List of Doctor resources for Treat_Slightly_Injured = list[Pair(202,2)];Doctor finished the task Treat_Slightly_Injured at time = Time(237);List of Doctor resources for Treat_Severly_Injured = list[Pair(162,3)];Doctor finished the task Treat_Severly_Injured at time = Time(249);Length of reportMedRescue = 98;Remaining time for Clerk to finish reportMedRescue = 3;Required Clerk resource efficiency for reportMedRescue = 33;Time taken by Clerks for reportMedRescue = 3;List of FireFighter resources for Recover_Site = list[Pair(188,2)];FireFighter finished the task Recover_Site at time = Time(250);Length of reportFireRescue = 41;Remaining time for Clerk to finish reportFireRescue = 2;Required Clerk resource efficiency for reportFireRescue = 21;Time taken by Clerks for reportFireRescue = 2;List of Clerk resources for reportEOD = list[Pair(184,1)];EOD report finished at time = Time(251);List of Clerk resources for reportFireRescue = list[Pair(130,4), Pair(129,3), Pair(128,9), Pair(28,3), Pair(24,2)];List of Clerk resources for reportMedRescue = list[Pair(183,5), Pair(182,1), Pair(181,1), Pair(180,9), Pair(132,6), Pair(131,10), Pair(80,1)];Fire_Rescue report finished at time = Time(252);The method "reportFireRescue" have missed the deadline.;Medical_Rescue report finished at time = Time(252);The method "start" have missed the deadline.Time(252),;The method "start" have missed the deadline.;Media coverage finished at time = Time(254);The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</si>
  <si>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43;Remaining time for Police to finish Deal_with_Scene = 25;Length of Rescue = 14;Length of Evacuation = 82;Remaining time for Police to finish Rescue = 130;Remaining time for Police to finish Evacuation = 25;Required police resource efficiency for Rescue = 1;Required police resource efficiency for Deal_with_Scene = 2;Required police resource efficiency for Evacuation = 4;Time taken by Police for Rescue = 15;Time taken by Police for Deal_with_Scene = 22;Time taken by Police for Evacuation = 21;List of police resources for Rescue = list[Pair(175,1)];Police finished the task Rescue at time = Time(15);List of police resources for Evacuation = list[Pair(124,4)];Police finished the task Evacuation at time = Time(21);List of police resources for Deal_with_Scene = list[Pair(125,2)];Police finished the task Deal_with_Scene at time = Time(22);Length of makeEmgPlan = 38;Remaining time for Clerk to finish makeEmgPlan = 150;Required Clerk resource efficiency for makeEmgPlan = 1;Time taken by Clerks for makeEmgPlan = 39;List of Clerk resources for makeEmgPlan = list[Pair(182,1)];Emergency plan is made at time = Time(61);Ferry acquired to take Doctor to site = list[163];Doctor reached the site at time = Time(61);Length of Shunt_Wounded = 13;Remaining time for Doctor to finish Shunt_Wounded = 100;Required Doctor resource efficiency for Shunt_Wounded = 1;Time taken by Doctor for Shunt_Wounded = 14;Ferry acquired to take FireFighter to site = list[164];FireFighter reached the site at time = Time(71);Length of Fight_fire = 39;Remaining time for FireFighter to finish Fight_fire = 90;Required FireFighter resource efficiency for Fight_fire = 1;Ferry acquired to take EOD_Tech to site = list[165];EOD_Tech reached the site at time = Time(71);Length of Search_EOD = 52;Remaining time for EOD_Tech to finish Search_EOD = 90;Required EOD_Tech resource efficiency for Search_EOD = 1;Time taken by FireFighter for Fight_fire = 40;Time taken by EOD_Tech for Search_EOD = 53;List of Doctor resources for Shunt_Wounded = list[Pair(197,1)];Doctor finished the task Shunt_Wounded at time = Time(75);Length of Treat_Slightly_Injured = 78;Length of Treat_Slightly_Injured = 92;Remaining time for Doctor to finish Treat_Severly_Injured = 86;Required Doctor resource efficiency for Treat_Severly_Injured = 1;Remaining time for Doctor to finish Treat_Slightly_Injured = 25;Required Doctor resource efficiency for Treat_Slightly_Injured = 4;Time taken by Doctor for Treat_Severly_Injured = 79;Time taken by Doctor for Treat_Slightly_Injured = 24;List of Doctor resources for Treat_Slightly_Injured = list[Pair(198,4)];Doctor finished the task Treat_Slightly_Injured at time = Time(99);List of FireFighter resources for Fight_fire = list[Pair(133,1)];FireFighter finished the task Fight_fire at time = Time(111);Length of Search_EOD = 41;Remaining time for FireFighter to finish Recover_Site = 50;Required FireFighter resource efficiency for Recover_Site = 1;Length of Mitigate = 21;Remaining time for FireFighter to finish Mitigate = 15;Required FireFighter resource efficiency for Mitigate = 2;Time taken by FireFighter for Recover_Site = 42;Time taken by FireFighter for Mitigate = 11;List of FireFighter resources for Mitigate = list[Pair(189,2)];FireFighter finished the task Mitigate at time = Time(122);List of EOD_Tech resources for Search_EOD = list[Pair(23,1)];EOD_Tech finished the task Search_EOD at time = Time(124);Length of reportEOD = 95;Remaining time for Clerk to finish reportEOD = 37;Required Clerk resource efficiency for reportEOD = 3;Time taken by Clerks for reportEOD = 32;List of FireFighter resources for Recover_Site = list[Pair(82,1)];FireFighter finished the task Recover_Site at time = Time(153);Length of reportFireRescue = 32;Remaining time for Clerk to finish reportFireRescue = 8;Required Clerk resource efficiency for reportFireRescue = 5;Time taken by Clerks for reportFireRescue = 7;List of Doctor resources for Treat_Severly_Injured = list[Pair(162,1)];Doctor finished the task Treat_Severly_Injured at time = Time(154);Length of reportMedRescue = 70;Remaining time for Clerk to finish reportMedRescue = 7;Required Clerk resource efficiency for reportMedRescue = 11;Time taken by Clerks for reportMedRescue = 7;List of Clerk resources for reportEOD = list[Pair(128,3)];EOD report finished at time = Time(156);List of Clerk resources for reportFireRescue = list[Pair(25,5)];Fire_Rescue report finished at time = Time(160)Time(160),;List of Clerk resources for reportMedRescue = list[Pair(184,10), Pair(183,1)];Medical_Rescue report finished at time = Time(161);The method "start" have missed the deadline.;Media coverage finished at time = Time(163);The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</si>
  <si>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Time(60);Length of Deal_with_Scene = 87;Remaining time for Police to finish Deal_with_Scene = 25;Length of Rescue = 50;Remaining time for Police to finish Rescue = 70;Length of Evacuation = 49;Remaining time for Police to finish Evacuation = 25;Required police resource efficiency for Deal_with_Scene = 4;Required police resource efficiency for Rescue = 1;Required police resource efficiency for Evacuation = 2;Time taken by Police for Deal_with_Scene = 22;Time taken by Police for Rescue = 51;Time taken by Police for Evacuation = 25;List of police resources for Deal_with_Scene = list[Pair(71,4)];Police finished the task Deal_with_Scene at time = Time(82);List of police resources for Evacuation = list[Pair(123,2)];Police finished the task Evacuation at time = Time(85);The method "evacuation" have missed the deadline.;List of police resources for Rescue = list[Pair(176,1)];Police finished the task Rescue at time = Time(111);Length of makeEmgPlan = 80;Remaining time for Clerk to finish makeEmgPlan = 150;Required Clerk resource efficiency for makeEmgPlan = 1;Time taken by Clerks for makeEmgPlan = 81;List of Clerk resources for makeEmgPlan = list[Pair(130,1)];Emergency plan is made at time = Time(192);Ferry acquired to take FireFighter to site = list[164];FireFighter reached the site at time = Time(192);Length of Fight_fire = 35;Remaining time for FireFighter to finish Fight_fire = 100;Required FireFighter resource efficiency for Fight_fire = 1;Ferry acquired to take Doctor to site = list[163];Doctor reached the site at time = Time(192);Length of Shunt_Wounded = 65;Remaining time for Doctor to finish Shunt_Wounded = 100;Required Doctor resource efficiency for Shunt_Wounded = 1;Time taken by FireFighter for Fight_fire = 36;Time taken by Doctor for Shunt_Wounded = 66;Ferry acquired to take EOD_Tech to site = list[165];EOD_Tech reached the site at time = Time(222);Length of Search_EOD = 32;Remaining time for EOD_Tech to finish Search_EOD = 70;Required EOD_Tech resource efficiency for Search_EOD = 1;Time taken by EOD_Tech for Search_EOD = 33;List of FireFighter resources for Fight_fire = list[Pair(187,1)];FireFighter finished the task Fight_fire at time = Time(228);Length of Search_EOD = 78;Remaining time for FireFighter to finish Recover_Site = 64;Length of Mitigate = 12;Required FireFighter resource efficiency for Recover_Site = 2;Remaining time for FireFighter to finish Mitigate = 15;Required FireFighter resource efficiency for Mitigate = 1;Time taken by FireFighter for Recover_Site = 40;Time taken by FireFighter for Mitigate = 13;List of FireFighter resources for Mitigate = list[Pair(84,1)];FireFighter finished the task Mitigate at time = Time(241);List of EOD_Tech resources for Search_EOD = list[Pair(127,1)];EOD_Tech finished the task Search_EOD at time = Time(255);Length of reportEOD = 21;Remaining time for Clerk to finish reportEOD = 37;Required Clerk resource efficiency for reportEOD = 1;Time taken by Clerks for reportEOD = 22;List of Doctor resources for Shunt_Wounded = list[Pair(202,1)];Doctor finished the task Shunt_Wounded at time = Time(258);Length of Treat_Slightly_Injured = 78;Length of Treat_Slightly_Injured = 64;Remaining time for Doctor to finish Treat_Severly_Injured = 34;Remaining time for Doctor to finish Treat_Slightly_Injured = 25;Required Doctor resource efficiency for Treat_Slightly_Injured = 3;Required Doctor resource efficiency for Treat_Severly_Injured = 3;Time taken by Doctor for Treat_Severly_Injured = 27;Time taken by Doctor for Treat_Slightly_Injured = 22;List of FireFighter resources for Recover_Site = list[Pair(85,2)];FireFighter finished the task Recover_Site at time = Time(268);Length of reportFireRescue = 60;Remaining time for Clerk to finish reportFireRescue = 24;Required Clerk resource efficiency for reportFireRescue = 3;Time taken by Clerks for reportFireRescue = 21;List of Clerk resources for reportEOD = list[Pair(77,1)];EOD report finished at time = Time(277);List of Doctor resources for Treat_Slightly_Injured = list[Pair(200,3)];Doctor finished the task Treat_Slightly_Injured at time = Time(280);List of Doctor resources for Treat_Severly_Injured = list[Pair(199,3)];Doctor finished the task Treat_Severly_Injured at time = Time(285);Length of reportMedRescue = 32;Remaining time for Clerk to finish reportMedRescue = 7;Required Clerk resource efficiency for reportMedRescue = 5;Time taken by Clerks for reportMedRescue = 7;List of Clerk resources for reportFireRescue = list[Pair(132,1), Pair(181,2)];Fire_Rescue report finished at time = Time(289)Time(289),;List of Clerk resources for reportMedRescue = list[Pair(182,5)];Medical_Rescue report finished at time = Time(292);The method "start" have missed the deadline.;Media coverage finished at time = Time(292);The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</si>
  <si>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Time(30);Length of Deal_with_Scene = 80;Length of Rescue = 50;Remaining time for Police to finish Deal_with_Scene = 25;Length of Evacuation = 100;Remaining time for Police to finish Rescue = 100;Remaining time for Police to finish Evacuation = 25;Required police resource efficiency for Evacuation = 5;Required police resource efficiency for Deal_with_Scene = 4;Required police resource efficiency for Rescue = 1;Time taken by Police for Evacuation = 21;Time taken by Police for Deal_with_Scene = 21;Time taken by Police for Rescue = 51;List of police resources for Evacuation = list[Pair(176,5)];List of police resources for Deal_with_Scene = list[Pair(21,4)];Police finished the task Evacuation at time = Time(51);Police finished the task Deal_with_Scene at time = Time(51);List of police resources for Rescue = list[Pair(172,1)];Police finished the task Rescue at time = Time(81);Length of makeEmgPlan = 32;Remaining time for Clerk to finish makeEmgPlan = 150;Required Clerk resource efficiency for makeEmgPlan = 1;Time taken by Clerks for makeEmgPlan = 33;List of Clerk resources for makeEmgPlan = list[Pair(184,1)];Emergency plan is made at time = Time(114);Ferry acquired to take Doctor to site = list[163];Doctor reached the site at time = Time(114);Length of Shunt_Wounded = 11;Remaining time for Doctor to finish Shunt_Wounded = 100;Required Doctor resource efficiency for Shunt_Wounded = 1;Ferry acquired to take FireFighter to site = list[164];FireFighter reached the site at time = Time(114);Length of Fight_fire = 74;Remaining time for FireFighter to finish Fight_fire = 100;Required FireFighter resource efficiency for Fight_fire = 1;Time taken by Doctor for Shunt_Wounded = 12;Time taken by FireFighter for Fight_fire = 75;List of Doctor resources for Shunt_Wounded = list[Pair(202,1)];Doctor finished the task Shunt_Wounded at time = Time(126);Length of Treat_Slightly_Injured = 83;Length of Treat_Slightly_Injured = 79;Remaining time for Doctor to finish Treat_Severly_Injured = 88;Required Doctor resource efficiency for Treat_Severly_Injured = 1;Remaining time for Doctor to finish Treat_Slightly_Injured = 25;Required Doctor resource efficiency for Treat_Slightly_Injured = 4;Time taken by Doctor for Treat_Severly_Injured = 84;Time taken by Doctor for Treat_Slightly_Injured = 20;Ferry acquired to take EOD_Tech to site = list[165];EOD_Tech reached the site at time = Time(134);Length of Search_EOD = 23;Remaining time for EOD_Tech to finish Search_EOD = 80;Required EOD_Tech resource efficiency for Search_EOD = 1;Time taken by EOD_Tech for Search_EOD = 24;List of Doctor resources for Treat_Slightly_Injured = list[Pair(161,4)];Doctor finished the task Treat_Slightly_Injured at time = Time(146);List of EOD_Tech resources for Search_EOD = list[Pair(75,1)];EOD_Tech finished the task Search_EOD at time = Time(158);Length of reportEOD = 76;Remaining time for Clerk to finish reportEOD = 56;Required Clerk resource efficiency for reportEOD = 2;Time taken by Clerks for reportEOD = 39;List of FireFighter resources for Fight_fire = list[Pair(134,1)];FireFighter finished the task Fight_fire at time = Time(189);Length of Search_EOD = 66;Remaining time for FireFighter to finish Recover_Site = 25;Length of Mitigate = 45;Required FireFighter resource efficiency for Recover_Site = 3;Remaining time for FireFighter to finish Mitigate = 15;Required FireFighter resource efficiency for Mitigate = 4;Time taken by FireFighter for Mitigate = 12;Time taken by FireFighter for Recover_Site = 23;List of Clerk resources for reportEOD = list[Pair(182,2)];EOD report finished at time = Time(197);List of FireFighter resources for Mitigate = list[Pair(190,4)];FireFighter finished the task Mitigate at time = Time(201);List of Doctor resources for Treat_Severly_Injured = list[Pair(145,1)];Doctor finished the task Treat_Severly_Injured at time = Time(210);Length of reportMedRescue = 81;Remaining time for Clerk to finish reportMedRescue = 4;Required Clerk resource efficiency for reportMedRescue = 21;Time taken by Clerks for reportMedRescue = 4;List of FireFighter resources for Recover_Site = list[Pair(186,2), Pair(81,1)];FireFighter finished the task Recover_Site at time = Time(212);Length of reportFireRescue = 59;Remaining time for Clerk to finish reportFireRescue = 2;Required Clerk resource efficiency for reportFireRescue = 30;Time taken by Clerks for reportFireRescue = 2;List of Clerk resources for reportMedRescue = list[Pair(184,4), Pair(183,3), Pair(182,10), Pair(79,4)];List of Clerk resources for reportFireRescue = list[Pair(181,10), Pair(180,6), Pair(132,6), Pair(131,3), Pair(128,5)];Medical_Rescue report finished at time = Time(214);The method "start" have missed the deadline.;Fire_Rescue report finished at time = Time(214);The method "reportFireRescue" have missed the deadline.Time(214),;The method "start" have missed the deadline.;Media coverage finished at time = Time(214);The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</si>
  <si>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Time(32);Ferry acquired to take police to site = list[165];Police reached the site at time = Time(50);Length of Deal_with_Scene = 81;Remaining time for Police to finish Deal_with_Scene = 25;Length of Rescue = 70;Length of Evacuation = 59;Remaining time for Police to finish Rescue = 80;Remaining time for Police to finish Evacuation = 25;Required police resource efficiency for Deal_with_Scene = 4;Required police resource efficiency for Rescue = 1;Required police resource efficiency for Evacuation = 3;Time taken by Police for Deal_with_Scene = 21;Time taken by Police for Evacuation = 20;Time taken by Police for Rescue = 71;List of police resources for Evacuation = list[Pair(69,3)];Police finished the task Evacuation at time = Time(70);List of police resources for Deal_with_Scene = list[Pair(21,4)];Police finished the task Deal_with_Scene at time = Time(71);List of police resources for Rescue = list[Pair(175,1)];Police finished the task Rescue at time = Time(121);Length of makeEmgPlan = 93;Remaining time for Clerk to finish makeEmgPlan = 150;Required Clerk resource efficiency for makeEmgPlan = 1;Time taken by Clerks for makeEmgPlan = 94;List of Clerk resources for makeEmgPlan = list[Pair(180,1)];Emergency plan is made at time = Time(215);Ferry acquired to take Doctor to site = list[164];Doctor reached the site at time = Time(245);Length of Shunt_Wounded = 53;Remaining time for Doctor to finish Shunt_Wounded = 70;Required Doctor resource efficiency for Shunt_Wounded = 1;Time taken by Doctor for Shunt_Wounded = 54;Ferry acquired to take EOD_Tech to site = list[165];EOD_Tech reached the site at time = Time(255);Length of Search_EOD = 32;Remaining time for EOD_Tech to finish Search_EOD = 60;Required EOD_Tech resource efficiency for Search_EOD = 1;Ferry acquired to take FireFighter to site = list[163];FireFighter reached the site at time = Time(255);Length of Fight_fire = 81;Remaining time for FireFighter to finish Fight_fire = 60;Required FireFighter resource efficiency for Fight_fire = 2;Time taken by EOD_Tech for Search_EOD = 33;Time taken by FireFighter for Fight_fire = 41;List of EOD_Tech resources for Search_EOD = list[Pair(126,1)];EOD_Tech finished the task Search_EOD at time = Time(288);Length of reportEOD = 35;Remaining time for Clerk to finish reportEOD = 27;Required Clerk resource efficiency for reportEOD = 2;Time taken by Clerks for reportEOD = 18;List of FireFighter resources for Fight_fire = list[Pair(189,2)];FireFighter finished the task Fight_fire at time = Time(296);Length of Search_EOD = 28;Length of Mitigate = 31;Remaining time for FireFighter to finish Recover_Site = 19;Remaining time for FireFighter to finish Mitigate = 15;Required FireFighter resource efficiency for Recover_Site = 2;Required FireFighter resource efficiency for Mitigate = 3;Time taken by FireFighter for Recover_Site = 15;Time taken by FireFighter for Mitigate = 11;List of Doctor resources for Shunt_Wounded = list[Pair(202,1)];Doctor finished the task Shunt_Wounded at time = Time(299);Length of Treat_Slightly_Injured = 53;Remaining time for Doctor to finish Treat_Severly_Injured = 16;Length of Treat_Slightly_Injured = 26;Required Doctor resource efficiency for Treat_Severly_Injured = 4;Remaining time for Doctor to finish Treat_Slightly_Injured = 25;Required Doctor resource efficiency for Treat_Slightly_Injured = 2;Time taken by Doctor for Treat_Severly_Injured = 14;Time taken by Doctor for Treat_Slightly_Injured = 14;List of Clerk resources for reportEOD = list[Pair(130,2)];EOD report finished at time = Time(306);List of FireFighter resources for Mitigate = list[Pair(190,3)];FireFighter finished the task Mitigate at time = Time(307);List of FireFighter resources for Recover_Site = list[Pair(186,2)];FireFighter finished the task Recover_Site at time = Time(311);Length of reportFireRescue = 61;Remaining time for Clerk to finish reportFireRescue = 4;Required Clerk resource efficiency for reportFireRescue = 16;Time taken by Clerks for reportFireRescue = 4;List of Doctor resources for Treat_Severly_Injured = list[Pair(157,4)];List of Doctor resources for Treat_Slightly_Injured = list[Pair(160,2)];Doctor finished the task Treat_Slightly_Injured at time = Time(313);Doctor finished the task Treat_Severly_Injured at time = Time(313);Length of reportMedRescue = 80;Remaining time for Clerk to finish reportMedRescue = 2;Required Clerk resource efficiency for reportMedRescue = 41;Time taken by Clerks for reportMedRescue = 2;List of Clerk resources for reportMedRescue = list[Pair(182,3), Pair(181,4), Pair(180,7), Pair(132,3), Pair(131,9), Pair(129,8), Pair(27,7)];List of Clerk resources for reportFireRescue = list[Pair(184,3), Pair(183,9), Pair(130,4)];Fire_Rescue report finished at time = Time(315);The method "reportFireRescue" have missed the deadline.;Medical_Rescue report finished at time = Time(315);The method "start" have missed the deadline.Time(315),;The method "start" have missed the deadline.;Media coverage finished at time = Time(316);The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</si>
  <si>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15;Length of Rescue = 88;Length of Evacuation = 11;Remaining time for Police to finish Deal_with_Scene = 25;Remaining time for Police to finish Rescue = 80;Remaining time for Police to finish Evacuation = 25;Required police resource efficiency for Deal_with_Scene = 1;Required police resource efficiency for Evacuation = 1;Required police resource efficiency for Rescue = 2;Time taken by Police for Rescue = 45;Time taken by Police for Evacuation = 12;Time taken by Police for Deal_with_Scene = 16;List of police resources for Evacuation = list[Pair(176,1)];Police finished the task Evacuation at time = Time(62);List of police resources for Deal_with_Scene = list[Pair(121,1)];Police finished the task Deal_with_Scene at time = Time(66);List of police resources for Rescue = list[Pair(177,2)];Police finished the task Rescue at time = Time(95);Length of makeEmgPlan = 36;Remaining time for Clerk to finish makeEmgPlan = 150;Required Clerk resource efficiency for makeEmgPlan = 1;Time taken by Clerks for makeEmgPlan = 37;List of Clerk resources for makeEmgPlan = list[Pair(184,1)];Emergency plan is made at time = Time(132);Ferry acquired to take FireFighter to site = list[164];FireFighter reached the site at time = Time(142);Length of Fight_fire = 49;Remaining time for FireFighter to finish Fight_fire = 90;Required FireFighter resource efficiency for Fight_fire = 1;Time taken by FireFighter for Fight_fire = 50;Ferry acquired to take Doctor to site = list[163];Doctor reached the site at time = Time(152);Length of Shunt_Wounded = 21;Remaining time for Doctor to finish Shunt_Wounded = 80;Required Doctor resource efficiency for Shunt_Wounded = 1;Time taken by Doctor for Shunt_Wounded = 22;Ferry acquired to take EOD_Tech to site = list[165];EOD_Tech reached the site at time = Time(162);Length of Search_EOD = 82;Remaining time for EOD_Tech to finish Search_EOD = 70;Required EOD_Tech resource efficiency for Search_EOD = 2;Time taken by EOD_Tech for Search_EOD = 42;List of Doctor resources for Shunt_Wounded = list[Pair(150,1)];Doctor finished the task Shunt_Wounded at time = Time(174);Length of Treat_Slightly_Injured = 21;Length of Treat_Slightly_Injured = 93;Remaining time for Doctor to finish Treat_Severly_Injured = 58;Required Doctor resource efficiency for Treat_Severly_Injured = 1;Remaining time for Doctor to finish Treat_Slightly_Injured = 25;Required Doctor resource efficiency for Treat_Slightly_Injured = 4;Time taken by Doctor for Treat_Severly_Injured = 22;Time taken by Doctor for Treat_Slightly_Injured = 24;List of FireFighter resources for Fight_fire = list[Pair(84,1)];FireFighter finished the task Fight_fire at time = Time(192);Length of Search_EOD = 90;Length of Mitigate = 41;Remaining time for FireFighter to finish Recover_Site = 40;Remaining time for FireFighter to finish Mitigate = 15;Required FireFighter resource efficiency for Recover_Site = 3;Required FireFighter resource efficiency for Mitigate = 3;Time taken by FireFighter for Mitigate = 14;Time taken by FireFighter for Recover_Site = 31;List of Doctor resources for Treat_Severly_Injured = list[Pair(201,1)];Doctor finished the task Treat_Severly_Injured at time = Time(196);List of Doctor resources for Treat_Slightly_Injured = list[Pair(199,4)];Doctor finished the task Treat_Slightly_Injured at time = Time(198);Length of reportMedRescue = 23;Remaining time for Clerk to finish reportMedRescue = 34;Required Clerk resource efficiency for reportMedRescue = 1;Time taken by Clerks for reportMedRescue = 24;List of EOD_Tech resources for Search_EOD = list[Pair(179,2)];EOD_Tech finished the task Search_EOD at time = Time(204);Length of reportEOD = 18;Remaining time for Clerk to finish reportEOD = 28;Required Clerk resource efficiency for reportEOD = 1;Time taken by Clerks for reportEOD = 19;List of FireFighter resources for Mitigate = list[Pair(31,3)];FireFighter finished the task Mitigate at time = Time(206);List of Clerk resources for reportMedRescue = list[Pair(132,1)];Medical_Rescue report finished at time = Time(222);List of FireFighter resources for Recover_Site = list[Pair(190,1), Pair(187,2)];List of Clerk resources for reportEOD = list[Pair(80,1)];FireFighter finished the task Recover_Site at time = Time(223);Length of reportFireRescue = 14;Remaining time for Clerk to finish reportFireRescue = 9;Required Clerk resource efficiency for reportFireRescue = 2;EOD report finished at time = Time(223);Time taken by Clerks for reportFireRescue = 8;List of Clerk resources for reportFireRescue = list[Pair(78,2)];Fire_Rescue report finished at time = Time(231)Time(231),;Media coverage finished at time = Time(231);The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</si>
  <si>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44;Remaining time for Police to finish Deal_with_Scene = 25;Length of Rescue = 100;Length of Evacuation = 55;Remaining time for Police to finish Evacuation = 25;Remaining time for Police to finish Rescue = 90;Required police resource efficiency for Deal_with_Scene = 2;Required police resource efficiency for Evacuation = 3;Required police resource efficiency for Rescue = 2;Time taken by Police for Rescue = 51;Time taken by Police for Evacuation = 19;Time taken by Police for Deal_with_Scene = 23;List of police resources for Evacuation = list[Pair(123,3)];Police finished the task Evacuation at time = Time(59);List of police resources for Deal_with_Scene = list[Pair(175,2)];Police finished the task Deal_with_Scene at time = Time(63);List of police resources for Rescue = list[Pair(177,2)];Police finished the task Rescue at time = Time(91);Length of makeEmgPlan = 86;Remaining time for Clerk to finish makeEmgPlan = 150;Required Clerk resource efficiency for makeEmgPlan = 1;Time taken by Clerks for makeEmgPlan = 87;List of Clerk resources for makeEmgPlan = list[Pair(182,1)];Emergency plan is made at time = Time(178);Ferry acquired to take FireFighter to site = list[164];FireFighter reached the site at time = Time(198);Length of Fight_fire = 20;Remaining time for FireFighter to finish Fight_fire = 80;Required FireFighter resource efficiency for Fight_fire = 1;Ferry acquired to take Doctor to site = list[163];Doctor reached the site at time = Time(198);Length of Shunt_Wounded = 47;Remaining time for Doctor to finish Shunt_Wounded = 80;Required Doctor resource efficiency for Shunt_Wounded = 1;Time taken by FireFighter for Fight_fire = 21;Time taken by Doctor for Shunt_Wounded = 48;Ferry acquired to take EOD_Tech to site = list[165];EOD_Tech reached the site at time = Time(218);Length of Search_EOD = 91;Remaining time for EOD_Tech to finish Search_EOD = 60;Required EOD_Tech resource efficiency for Search_EOD = 2;Time taken by EOD_Tech for Search_EOD = 46;List of FireFighter resources for Fight_fire = list[Pair(138,1)];FireFighter finished the task Fight_fire at time = Time(219);Length of Search_EOD = 91;Remaining time for FireFighter to finish Recover_Site = 59;Length of Mitigate = 18;Required FireFighter resource efficiency for Recover_Site = 2;Remaining time for FireFighter to finish Mitigate = 15;Required FireFighter resource efficiency for Mitigate = 2;Time taken by FireFighter for Recover_Site = 46;Time taken by FireFighter for Mitigate = 10;List of FireFighter resources for Mitigate = list[Pair(133,2)];FireFighter finished the task Mitigate at time = Time(229);List of Doctor resources for Shunt_Wounded = list[Pair(201,1)];Doctor finished the task Shunt_Wounded at time = Time(246);Length of Treat_Slightly_Injured = 61;Remaining time for Doctor to finish Treat_Severly_Injured = 32;Length of Treat_Slightly_Injured = 56;Required Doctor resource efficiency for Treat_Severly_Injured = 2;Remaining time for Doctor to finish Treat_Slightly_Injured = 25;Required Doctor resource efficiency for Treat_Slightly_Injured = 3;Time taken by Doctor for Treat_Severly_Injured = 31;Time taken by Doctor for Treat_Slightly_Injured = 19;List of EOD_Tech resources for Search_EOD = list[Pair(179,2)];EOD_Tech finished the task Search_EOD at time = Time(264);Length of reportEOD = 67;Remaining time for Clerk to finish reportEOD = 14;Required Clerk resource efficiency for reportEOD = 5;Time taken by Clerks for reportEOD = 14;List of Doctor resources for Treat_Slightly_Injured = list[Pair(148,3)];List of FireFighter resources for Recover_Site = list[Pair(188,2)];Doctor finished the task Treat_Slightly_Injured at time = Time(265);FireFighter finished the task Recover_Site at time = Time(265);Length of reportFireRescue = 90;Remaining time for Clerk to finish reportFireRescue = 13;Required Clerk resource efficiency for reportFireRescue = 7;Time taken by Clerks for reportFireRescue = 13;List of Doctor resources for Treat_Severly_Injured = list[Pair(147,2)];Doctor finished the task Treat_Severly_Injured at time = Time(277);Length of reportMedRescue = 65;Remaining time for Clerk to finish reportMedRescue = 1;Required Clerk resource efficiency for reportMedRescue = 66;Time taken by Clerks for reportMedRescue = 1;List of Clerk resources for reportEOD = list[Pair(76,5)];List of Clerk resources for reportFireRescue = list[Pair(183,7)];List of Clerk resources for reportMedRescue = list[Pair(184,8), Pair(182,6), Pair(181,4), Pair(180,1), Pair(132,7), Pair(131,6), Pair(130,3), Pair(129,9), Pair(128,6), Pair(80,8), Pair(79,2), Pair(78,2), Pair(28,4)];EOD report finished at time = Time(278);The method "reportEOD" have missed the deadline.;The method "start" have missed the deadline.;Fire_Rescue report finished at time = Time(278);The method "reportFireRescue" have missed the deadline.;Medical_Rescue report finished at time = Time(278);The method "start" have missed the deadline.Time(278),;The method "start" have missed the deadline.;Media coverage finished at time = Time(280);The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</si>
  <si>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Time(0);Length of Deal_with_Scene = 23;Remaining time for Police to finish Deal_with_Scene = 25;Length of Rescue = 56;Remaining time for Police to finish Rescue = 130;Length of Evacuation = 87;Remaining time for Police to finish Evacuation = 25;Required police resource efficiency for Deal_with_Scene = 1;Required police resource efficiency for Rescue = 1;Required police resource efficiency for Evacuation = 4;Time taken by Police for Deal_with_Scene = 24;Time taken by Police for Rescue = 57;Time taken by Police for Evacuation = 22;List of police resources for Evacuation = list[Pair(176,4)];Police finished the task Evacuation at time = Time(22);List of police resources for Deal_with_Scene = list[Pair(124,1)];Police finished the task Deal_with_Scene at time = Time(24);List of police resources for Rescue = list[Pair(123,1)];Police finished the task Rescue at time = Time(57);Length of makeEmgPlan = 87;Remaining time for Clerk to finish makeEmgPlan = 150;Required Clerk resource efficiency for makeEmgPlan = 1;Time taken by Clerks for makeEmgPlan = 88;List of Clerk resources for makeEmgPlan = list[Pair(131,1)];Emergency plan is made at time = Time(145);Ferry acquired to take FireFighter to site = list[163];FireFighter reached the site at time = Time(155);Length of Fight_fire = 65;Remaining time for FireFighter to finish Fight_fire = 90;Required FireFighter resource efficiency for Fight_fire = 1;Ferry acquired to take EOD_Tech to site = list[165];EOD_Tech reached the site at time = Time(155);Length of Search_EOD = 22;Remaining time for EOD_Tech to finish Search_EOD = 90;Required EOD_Tech resource efficiency for Search_EOD = 1;Time taken by FireFighter for Fight_fire = 66;Time taken by EOD_Tech for Search_EOD = 23;Ferry acquired to take Doctor to site = list[164];Doctor reached the site at time = Time(175);Length of Shunt_Wounded = 59;Remaining time for Doctor to finish Shunt_Wounded = 70;Required Doctor resource efficiency for Shunt_Wounded = 1;Time taken by Doctor for Shunt_Wounded = 60;List of EOD_Tech resources for Search_EOD = list[Pair(22,1)];EOD_Tech finished the task Search_EOD at time = Time(178);Length of reportEOD = 30;Remaining time for Clerk to finish reportEOD = 67;Required Clerk resource efficiency for reportEOD = 1;Time taken by Clerks for reportEOD = 31;List of Clerk resources for reportEOD = list[Pair(27,1)];EOD report finished at time = Time(209);List of FireFighter resources for Fight_fire = list[Pair(137,1)];FireFighter finished the task Fight_fire at time = Time(221);Length of Search_EOD = 41;Length of Mitigate = 62;Remaining time for FireFighter to finish Recover_Site = 24;Remaining time for FireFighter to finish Mitigate = 15;Required FireFighter resource efficiency for Recover_Site = 2;Required FireFighter resource efficiency for Mitigate = 5;Time taken by FireFighter for Recover_Site = 21;Time taken by FireFighter for Mitigate = 13;List of FireFighter resources for Mitigate = list[Pair(186,5)];FireFighter finished the task Mitigate at time = Time(234);List of Doctor resources for Shunt_Wounded = list[Pair(145,1)];Doctor finished the task Shunt_Wounded at time = Time(235);Length of Treat_Slightly_Injured = 23;Length of Treat_Slightly_Injured = 14;Remaining time for Doctor to finish Treat_Slightly_Injured = 25;Remaining time for Doctor to finish Treat_Severly_Injured = 10;Required Doctor resource efficiency for Treat_Slightly_Injured = 1;Required Doctor resource efficiency for Treat_Severly_Injured = 3;Time taken by Doctor for Treat_Slightly_Injured = 15;Time taken by Doctor for Treat_Severly_Injured = 8;List of FireFighter resources for Recover_Site = list[Pair(138,2)];FireFighter finished the task Recover_Site at time = Time(242);Length of reportFireRescue = 30;Remaining time for Clerk to finish reportFireRescue = 3;Required Clerk resource efficiency for reportFireRescue = 11;Time taken by Clerks for reportFireRescue = 3;List of Doctor resources for Treat_Severly_Injured = list[Pair(198,3)];Doctor finished the task Treat_Severly_Injured at time = Time(243);List of Clerk resources for reportFireRescue = list[Pair(184,1), Pair(130,10)];Fire_Rescue report finished at time = Time(245);The method "reportFireRescue" have missed the deadline.Time(245),;The method "start" have missed the deadline.;List of Doctor resources for Treat_Slightly_Injured = list[Pair(200,1)];Doctor finished the task Treat_Slightly_Injured at time = Time(250);Length of reportMedRescue = 72;Remaining time for Clerk to finish reportMedRescue = 0;Required Clerk resource efficiency for reportMedRescue = 0;Media coverage finished at time = Time(252);The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</si>
  <si>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Time(12);Ferry acquired to take police to site = list[165];Police reached the site at time = Time(30);Length of Deal_with_Scene = 14;Length of Rescue = 76;Remaining time for Police to finish Deal_with_Scene = 25;Length of Evacuation = 43;Remaining time for Police to finish Rescue = 100;Remaining time for Police to finish Evacuation = 25;Required police resource efficiency for Rescue = 1;Required police resource efficiency for Deal_with_Scene = 1;Required police resource efficiency for Evacuation = 2;Time taken by Police for Rescue = 77;Time taken by Police for Deal_with_Scene = 15;Time taken by Police for Evacuation = 22;List of police resources for Deal_with_Scene = list[Pair(123,1)];Police finished the task Deal_with_Scene at time = Time(45);List of police resources for Evacuation = list[Pair(125,2)];Police finished the task Evacuation at time = Time(52);List of police resources for Rescue = list[Pair(176,1)];Police finished the task Rescue at time = Time(107);Length of makeEmgPlan = 11;Remaining time for Clerk to finish makeEmgPlan = 150;Required Clerk resource efficiency for makeEmgPlan = 1;Time taken by Clerks for makeEmgPlan = 12;List of Clerk resources for makeEmgPlan = list[Pair(76,1)];Emergency plan is made at time = Time(119);Ferry acquired to take EOD_Tech to site = list[165];EOD_Tech reached the site at time = Time(119);Length of Search_EOD = 31;Remaining time for EOD_Tech to finish Search_EOD = 100;Required EOD_Tech resource efficiency for Search_EOD = 1;Time taken by EOD_Tech for Search_EOD = 32;Ferry acquired to take Doctor to site = list[163];Doctor reached the site at time = Time(139);Length of Shunt_Wounded = 90;Remaining time for Doctor to finish Shunt_Wounded = 80;Required Doctor resource efficiency for Shunt_Wounded = 2;Time taken by Doctor for Shunt_Wounded = 46;Ferry acquired to take FireFighter to site = list[164];FireFighter reached the site at time = Time(149);Length of Fight_fire = 22;Remaining time for FireFighter to finish Fight_fire = 70;Required FireFighter resource efficiency for Fight_fire = 1;Time taken by FireFighter for Fight_fire = 23;List of EOD_Tech resources for Search_EOD = list[Pair(178,1)];EOD_Tech finished the task Search_EOD at time = Time(151);Length of reportEOD = 65;Remaining time for Clerk to finish reportEOD = 68;Required Clerk resource efficiency for reportEOD = 1;Time taken by Clerks for reportEOD = 66;List of FireFighter resources for Fight_fire = list[Pair(189,1)];FireFighter finished the task Fight_fire at time = Time(172);Length of Search_EOD = 38;Remaining time for FireFighter to finish Recover_Site = 47;Length of Mitigate = 24;Required FireFighter resource efficiency for Recover_Site = 1;Remaining time for FireFighter to finish Mitigate = 15;Required FireFighter resource efficiency for Mitigate = 2;Time taken by FireFighter for Recover_Site = 39;Time taken by FireFighter for Mitigate = 13;List of Doctor resources for Shunt_Wounded = list[Pair(157,2)];List of FireFighter resources for Mitigate = list[Pair(187,2)];FireFighter finished the task Mitigate at time = Time(185);Doctor finished the task Shunt_Wounded at time = Time(185);Length of Treat_Slightly_Injured = 38;Remaining time for Doctor to finish Treat_Severly_Injured = 34;Length of Treat_Slightly_Injured = 74;Required Doctor resource efficiency for Treat_Severly_Injured = 2;Remaining time for Doctor to finish Treat_Slightly_Injured = 25;Required Doctor resource efficiency for Treat_Slightly_Injured = 3;Time taken by Doctor for Treat_Severly_Injured = 20;Time taken by Doctor for Treat_Slightly_Injured = 25;List of Doctor resources for Treat_Severly_Injured = list[Pair(197,2)];Doctor finished the task Treat_Severly_Injured at time = Time(205);List of Doctor resources for Treat_Slightly_Injured = list[Pair(198,3)];Doctor finished the task Treat_Slightly_Injured at time = Time(210);The method "treatSliInj" have missed the deadline.;Length of reportMedRescue = 80;Remaining time for Clerk to finish reportMedRescue = 9;Required Clerk resource efficiency for reportMedRescue = 9;Time taken by Clerks for reportMedRescue = 9;List of FireFighter resources for Recover_Site = list[Pair(186,1)];FireFighter finished the task Recover_Site at time = Time(211);Length of reportFireRescue = 43;Remaining time for Clerk to finish reportFireRescue = 8;Required Clerk resource efficiency for reportFireRescue = 6;Time taken by Clerks for reportFireRescue = 8;List of Clerk resources for reportEOD = list[Pair(181,1)];EOD report finished at time = Time(217);List of Clerk resources for reportFireRescue = list[Pair(27,6)];List of Clerk resources for reportMedRescue = list[Pair(184,4), Pair(129,5)];Medical_Rescue report finished at time = Time(219);The method "start" have missed the deadline.;Fire_Rescue report finished at time = Time(219);The method "reportFireRescue" have missed the deadline.Time(219),;The method "start" have missed the deadline.;Media coverage finished at time = Time(220);The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</si>
  <si>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71;Remaining time for Police to finish Deal_with_Scene = 25;Length of Rescue = 53;Length of Evacuation = 39;Remaining time for Police to finish Rescue = 60;Remaining time for Police to finish Evacuation = 25;Required police resource efficiency for Evacuation = 2;Required police resource efficiency for Deal_with_Scene = 3;Required police resource efficiency for Rescue = 1;Time taken by Police for Deal_with_Scene = 24;Time taken by Police for Rescue = 54;Time taken by Police for Evacuation = 20;List of police resources for Evacuation = list[Pair(68,2)];Police finished the task Evacuation at time = Time(90);List of police resources for Deal_with_Scene = list[Pair(73,3)];Police finished the task Deal_with_Scene at time = Time(94);List of police resources for Rescue = list[Pair(69,1)];Police finished the task Rescue at time = Time(124);Length of makeEmgPlan = 83;Remaining time for Clerk to finish makeEmgPlan = 150;Required Clerk resource efficiency for makeEmgPlan = 1;Time taken by Clerks for makeEmgPlan = 84;List of Clerk resources for makeEmgPlan = list[Pair(77,1)];Emergency plan is made at time = Time(208);Ferry acquired to take EOD_Tech to site = list[165];EOD_Tech reached the site at time = Time(218);Length of Search_EOD = 57;Remaining time for EOD_Tech to finish Search_EOD = 90;Required EOD_Tech resource efficiency for Search_EOD = 1;Time taken by EOD_Tech for Search_EOD = 58;Ferry acquired to take Doctor to site = list[164];Doctor reached the site at time = Time(238);Length of Shunt_Wounded = 23;Remaining time for Doctor to finish Shunt_Wounded = 70;Required Doctor resource efficiency for Shunt_Wounded = 1;Time taken by Doctor for Shunt_Wounded = 24;Ferry acquired to take FireFighter to site = list[163];FireFighter reached the site at time = Time(248);Length of Fight_fire = 83;Remaining time for FireFighter to finish Fight_fire = 60;Required FireFighter resource efficiency for Fight_fire = 2;Time taken by FireFighter for Fight_fire = 42;List of Doctor resources for Shunt_Wounded = list[Pair(109,1)];Doctor finished the task Shunt_Wounded at time = Time(262);Length of Treat_Slightly_Injured = 29;Remaining time for Doctor to finish Treat_Severly_Injured = 46;Length of Treat_Slightly_Injured = 53;Required Doctor resource efficiency for Treat_Severly_Injured = 1;Remaining time for Doctor to finish Treat_Slightly_Injured = 25;Required Doctor resource efficiency for Treat_Slightly_Injured = 3;Time taken by Doctor for Treat_Severly_Injured = 30;Time taken by Doctor for Treat_Slightly_Injured = 18;List of EOD_Tech resources for Search_EOD = list[Pair(127,1)];EOD_Tech finished the task Search_EOD at time = Time(276);Length of reportEOD = 96;Remaining time for Clerk to finish reportEOD = 32;Required Clerk resource efficiency for reportEOD = 4;Time taken by Clerks for reportEOD = 25;List of Doctor resources for Treat_Slightly_Injured = list[Pair(148,3)];Doctor finished the task Treat_Slightly_Injured at time = Time(280);List of FireFighter resources for Fight_fire = list[Pair(190,2)];FireFighter finished the task Fight_fire at time = Time(290);Length of Search_EOD = 52;Remaining time for FireFighter to finish Recover_Site = 18;Length of Mitigate = 16;Required FireFighter resource efficiency for Recover_Site = 3;Remaining time for FireFighter to finish Mitigate = 15;Required FireFighter resource efficiency for Mitigate = 2;Time taken by FireFighter for Recover_Site = 18;Time taken by FireFighter for Mitigate = 9;List of Doctor resources for Treat_Severly_Injured = list[Pair(159,1)];Doctor finished the task Treat_Severly_Injured at time = Time(292);Length of reportMedRescue = 92;Remaining time for Clerk to finish reportMedRescue = 16;Required Clerk resource efficiency for reportMedRescue = 6;Time taken by Clerks for reportMedRescue = 16;List of FireFighter resources for Mitigate = list[Pair(190,2)];FireFighter finished the task Mitigate at time = Time(299);List of Clerk resources for reportEOD = list[Pair(184,4)];EOD report finished at time = Time(301);List of FireFighter resources for Recover_Site = list[Pair(189,3)];List of Clerk resources for reportMedRescue = list[Pair(183,2), Pair(76,4)];FireFighter finished the task Recover_Site at time = Time(308);The method "recoverSite" have missed the deadline.;Length of reportFireRescue = 78;Remaining time for Clerk to finish reportFireRescue = 0;Required Clerk resource efficiency for reportFireRescue = 0;Medical_Rescue report finished at time = Time(308);The method "start" have missed the deadline.;Media coverage finished at time = Time(309);The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</si>
  <si>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Time(22);Ferry acquired to take police to site = list[165];Police reached the site at time = Time(30);Length of Deal_with_Scene = 37;Remaining time for Police to finish Deal_with_Scene = 25;Length of Rescue = 66;Length of Evacuation = 61;Remaining time for Police to finish Rescue = 100;Remaining time for Police to finish Evacuation = 25;Required police resource efficiency for Deal_with_Scene = 2;Required police resource efficiency for Rescue = 1;Required police resource efficiency for Evacuation = 3;Time taken by Police for Deal_with_Scene = 19;Time taken by Police for Rescue = 67;Time taken by Police for Evacuation = 21;List of police resources for Deal_with_Scene = list[Pair(172,2)];Police finished the task Deal_with_Scene at time = Time(49);List of police resources for Evacuation = list[Pair(125,3)];Police finished the task Evacuation at time = Time(51);List of police resources for Rescue = list[Pair(124,1)];Police finished the task Rescue at time = Time(97);Length of makeEmgPlan = 48;Remaining time for Clerk to finish makeEmgPlan = 150;Required Clerk resource efficiency for makeEmgPlan = 1;Time taken by Clerks for makeEmgPlan = 49;List of Clerk resources for makeEmgPlan = list[Pair(180,1)];Emergency plan is made at time = Time(146);Ferry acquired to take EOD_Tech to site = list[165];EOD_Tech reached the site at time = Time(146);Length of Search_EOD = 98;Remaining time for EOD_Tech to finish Search_EOD = 100;Required EOD_Tech resource efficiency for Search_EOD = 1;Ferry acquired to take Doctor to site = list[163];Doctor reached the site at time = Time(146);Length of Shunt_Wounded = 79;Remaining time for Doctor to finish Shunt_Wounded = 100;Required Doctor resource efficiency for Shunt_Wounded = 1;Time taken by EOD_Tech for Search_EOD = 99;Time taken by Doctor for Shunt_Wounded = 80;Ferry acquired to take FireFighter to site = list[164];FireFighter reached the site at time = Time(156);Length of Fight_fire = 37;Remaining time for FireFighter to finish Fight_fire = 90;Required FireFighter resource efficiency for Fight_fire = 1;Time taken by FireFighter for Fight_fire = 38;List of FireFighter resources for Fight_fire = list[Pair(133,1)];FireFighter finished the task Fight_fire at time = Time(194);Length of Search_EOD = 71;Remaining time for FireFighter to finish Recover_Site = 52;Length of Mitigate = 59;Required FireFighter resource efficiency for Recover_Site = 2;Remaining time for FireFighter to finish Mitigate = 15;Required FireFighter resource efficiency for Mitigate = 4;Time taken by FireFighter for Recover_Site = 36;Time taken by FireFighter for Mitigate = 15;List of FireFighter resources for Mitigate = list[Pair(135,4)];FireFighter finished the task Mitigate at time = Time(209);The method "mitigate" have missed the deadline.;List of Doctor resources for Shunt_Wounded = list[Pair(200,1)];Doctor finished the task Shunt_Wounded at time = Time(226);Length of Treat_Slightly_Injured = 20;Remaining time for Doctor to finish Treat_Severly_Injured = 20;Length of Treat_Slightly_Injured = 84;Required Doctor resource efficiency for Treat_Severly_Injured = 2;Remaining time for Doctor to finish Treat_Slightly_Injured = 25;Required Doctor resource efficiency for Treat_Slightly_Injured = 4;Time taken by Doctor for Treat_Severly_Injured = 11;Time taken by Doctor for Treat_Slightly_Injured = 22;List of FireFighter resources for Recover_Site = list[Pair(188,2)];FireFighter finished the task Recover_Site at time = Time(230);Length of reportFireRescue = 46;Remaining time for Clerk to finish reportFireRescue = 16;Required Clerk resource efficiency for reportFireRescue = 3;Time taken by Clerks for reportFireRescue = 16;List of Doctor resources for Treat_Severly_Injured = list[Pair(95,2)];Doctor finished the task Treat_Severly_Injured at time = Time(237);List of EOD_Tech resources for Search_EOD = list[Pair(126,1)];EOD_Tech finished the task Search_EOD at time = Time(245);Length of reportEOD = 30;Remaining time for Clerk to finish reportEOD = 1;Required Clerk resource efficiency for reportEOD = 31;Time taken by Clerks for reportEOD = 1;List of Clerk resources for reportFireRescue = list[Pair(26,3)];List of Clerk resources for reportEOD = list[Pair(184,4), Pair(183,9), Pair(182,3), Pair(181,2), Pair(180,6), Pair(132,7)];Fire_Rescue report finished at time = Time(246);The method "reportFireRescue" have missed the deadline.;EOD report finished at time = Time(246);The method "reportEOD" have missed the deadline.;The method "start" have missed the deadline.Time(246),;The method "start" have missed the deadline.;List of Doctor resources for Treat_Slightly_Injured = list[Pair(162,4)];Doctor finished the task Treat_Slightly_Injured at time = Time(248);Length of reportMedRescue = 81;Remaining time for Clerk to finish reportMedRescue = 0;Required Clerk resource efficiency for reportMedRescue = 0;Media coverage finished at time = Time(249);The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</si>
  <si>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42;Length of Rescue = 48;Length of Evacuation = 50;Remaining time for Police to finish Deal_with_Scene = 25;Remaining time for Police to finish Rescue = 110;Remaining time for Police to finish Evacuation = 25;Required police resource efficiency for Deal_with_Scene = 2;Required police resource efficiency for Evacuation = 3;Required police resource efficiency for Rescue = 1;Time taken by Police for Deal_with_Scene = 22;Time taken by Police for Evacuation = 17;Time taken by Police for Rescue = 49;List of police resources for Evacuation = list[Pair(124,3)];Police finished the task Evacuation at time = Time(37);List of police resources for Deal_with_Scene = list[Pair(69,2)];Police finished the task Deal_with_Scene at time = Time(42);List of police resources for Rescue = list[Pair(125,1)];Police finished the task Rescue at time = Time(69);Length of makeEmgPlan = 56;Remaining time for Clerk to finish makeEmgPlan = 150;Required Clerk resource efficiency for makeEmgPlan = 1;Time taken by Clerks for makeEmgPlan = 57;List of Clerk resources for makeEmgPlan = list[Pair(184,1)];Emergency plan is made at time = Time(126);Ferry acquired to take EOD_Tech to site = list[165];EOD_Tech reached the site at time = Time(156);Length of Search_EOD = 54;Remaining time for EOD_Tech to finish Search_EOD = 70;Required EOD_Tech resource efficiency for Search_EOD = 1;Time taken by EOD_Tech for Search_EOD = 55;Ferry acquired to take FireFighter to site = list[164];FireFighter reached the site at time = Time(166);Length of Fight_fire = 57;Remaining time for FireFighter to finish Fight_fire = 60;Required FireFighter resource efficiency for Fight_fire = 1;Ferry acquired to take Doctor to site = list[163];Doctor reached the site at time = Time(166);Length of Shunt_Wounded = 82;Remaining time for Doctor to finish Shunt_Wounded = 60;Required Doctor resource efficiency for Shunt_Wounded = 2;Time taken by FireFighter for Fight_fire = 58;Time taken by Doctor for Shunt_Wounded = 42;List of Doctor resources for Shunt_Wounded = list[Pair(199,2)];Doctor finished the task Shunt_Wounded at time = Time(208);Length of Treat_Slightly_Injured = 26;Length of Treat_Slightly_Injured = 64;Remaining time for Doctor to finish Treat_Severly_Injured = 18;Remaining time for Doctor to finish Treat_Slightly_Injured = 25;Required Doctor resource efficiency for Treat_Slightly_Injured = 3;Required Doctor resource efficiency for Treat_Severly_Injured = 2;Time taken by Doctor for Treat_Slightly_Injured = 22;Time taken by Doctor for Treat_Severly_Injured = 14;List of EOD_Tech resources for Search_EOD = list[Pair(179,1)];EOD_Tech finished the task Search_EOD at time = Time(211);Length of reportEOD = 91;Remaining time for Clerk to finish reportEOD = 15;Required Clerk resource efficiency for reportEOD = 7;Time taken by Clerks for reportEOD = 14;List of Doctor resources for Treat_Severly_Injured = list[Pair(161,2)];Doctor finished the task Treat_Severly_Injured at time = Time(222);List of FireFighter resources for Fight_fire = list[Pair(185,1)];FireFighter finished the task Fight_fire at time = Time(224);Length of Search_EOD = 21;Length of Mitigate = 88;Remaining time for FireFighter to finish Recover_Site = 2;Remaining time for FireFighter to finish Mitigate = 15;Required FireFighter resource efficiency for Recover_Site = 11;Required FireFighter resource efficiency for Mitigate = 6;Time taken by FireFighter for Mitigate = 15;Time taken by FireFighter for Recover_Site = 2;List of Clerk resources for reportEOD = list[Pair(131,7)];EOD report finished at time = Time(225);List of FireFighter resources for Recover_Site = list[Pair(190,7), Pair(185,3), Pair(187,1)];FireFighter finished the task Recover_Site at time = Time(226);The method "recoverSite" have missed the deadline.;List of Doctor resources for Treat_Slightly_Injured = list[Pair(197,3)];Doctor finished the task Treat_Slightly_Injured at time = Time(230);Length of reportMedRescue = 83;Remaining time for Clerk to finish reportMedRescue = 0;Required Clerk resource efficiency for reportMedRescue = 0;List of FireFighter resources for Mitigate = list[Pair(83,6)];FireFighter finished the task Mitigate at time = Time(239);The method "mitigate" have missed the deadline.;Length of reportFireRescue = 98;Remaining time for Clerk to finish reportFireRescue = 0;Required Clerk resource efficiency for reportFireRescue = 0;Media coverage finished at time = Time(239);The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</si>
  <si>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Time(0);Ferry acquired to take police to site = list[165];Police reached the site at time = Time(30);Length of Deal_with_Scene = 84;Remaining time for Police to finish Deal_with_Scene = 25;Length of Rescue = 97;Length of Evacuation = 65;Remaining time for Police to finish Rescue = 100;Remaining time for Police to finish Evacuation = 25;Required police resource efficiency for Rescue = 1;Required police resource efficiency for Evacuation = 3;Required police resource efficiency for Deal_with_Scene = 4;Time taken by Police for Deal_with_Scene = 22;Time taken by Police for Rescue = 98;Time taken by Police for Evacuation = 22;List of police resources for Deal_with_Scene = list[Pair(122,4)];List of police resources for Evacuation = list[Pair(72,3)];Police finished the task Deal_with_Scene at time = Time(52);Police finished the task Evacuation at time = Time(52);List of police resources for Rescue = list[Pair(175,1)];Police finished the task Rescue at time = Time(128);Length of makeEmgPlan = 22;Remaining time for Clerk to finish makeEmgPlan = 150;Required Clerk resource efficiency for makeEmgPlan = 1;Time taken by Clerks for makeEmgPlan = 23;List of Clerk resources for makeEmgPlan = list[Pair(130,1)];Emergency plan is made at time = Time(151);Ferry acquired to take Doctor to site = list[163];Doctor reached the site at time = Time(161);Length of Shunt_Wounded = 53;Remaining time for Doctor to finish Shunt_Wounded = 90;Required Doctor resource efficiency for Shunt_Wounded = 1;Ferry acquired to take EOD_Tech to site = list[165];EOD_Tech reached the site at time = Time(161);Length of Search_EOD = 58;Remaining time for EOD_Tech to finish Search_EOD = 90;Required EOD_Tech resource efficiency for Search_EOD = 1;Time taken by Doctor for Shunt_Wounded = 54;Time taken by EOD_Tech for Search_EOD = 59;Ferry acquired to take FireFighter to site = list[164];FireFighter reached the site at time = Time(181);Length of Fight_fire = 53;Remaining time for FireFighter to finish Fight_fire = 70;Required FireFighter resource efficiency for Fight_fire = 1;Time taken by FireFighter for Fight_fire = 54;List of Doctor resources for Shunt_Wounded = list[Pair(200,1)];Doctor finished the task Shunt_Wounded at time = Time(215);Length of Treat_Slightly_Injured = 35;Length of Treat_Slightly_Injured = 79;Remaining time for Doctor to finish Treat_Severly_Injured = 36;Remaining time for Doctor to finish Treat_Slightly_Injured = 25;Required Doctor resource efficiency for Treat_Severly_Injured = 1;Required Doctor resource efficiency for Treat_Slightly_Injured = 4;Time taken by Doctor for Treat_Severly_Injured = 36;Time taken by Doctor for Treat_Slightly_Injured = 20;List of EOD_Tech resources for Search_EOD = list[Pair(126,1)];EOD_Tech finished the task Search_EOD at time = Time(220);Length of reportEOD = 24;Remaining time for Clerk to finish reportEOD = 31;Required Clerk resource efficiency for reportEOD = 1;Time taken by Clerks for reportEOD = 25;List of Doctor resources for Treat_Slightly_Injured = list[Pair(109,4)];List of FireFighter resources for Fight_fire = list[Pair(189,1)];Doctor finished the task Treat_Slightly_Injured at time = Time(235);FireFighter finished the task Fight_fire at time = Time(235);Length of Search_EOD = 86;Length of Mitigate = 71;Remaining time for FireFighter to finish Recover_Site = 16;Remaining time for FireFighter to finish Mitigate = 15;Required FireFighter resource efficiency for Recover_Site = 6;Required FireFighter resource efficiency for Mitigate = 5;Time taken by FireFighter for Recover_Site = 15;Time taken by FireFighter for Mitigate = 15;List of Clerk resources for reportEOD = list[Pair(132,1)];EOD report finished at time = Time(245);List of FireFighter resources for Mitigate = list[Pair(133,5)];List of FireFighter resources for Recover_Site = list[Pair(189,6)];FireFighter finished the task Mitigate at time = Time(250);The method "mitigate" have missed the deadline.;FireFighter finished the task Recover_Site at time = Time(250);Length of reportFireRescue = 90;Remaining time for Clerk to finish reportFireRescue = 1;Required Clerk resource efficiency for reportFireRescue = 91;Time taken by Clerks for reportFireRescue = 1;List of Doctor resources for Treat_Severly_Injured = list[Pair(201,1)];List of Clerk resources for reportFireRescue = list[Pair(184,4), Pair(183,3), Pair(182,1), Pair(181,3), Pair(180,8), Pair(132,9), Pair(131,9), Pair(130,8), Pair(129,6), Pair(128,4), Pair(80,3), Pair(79,5), Pair(78,7), Pair(77,1), Pair(76,5), Pair(28,5), Pair(27,7), Pair(26,3)];Doctor finished the task Treat_Severly_Injured at time = Time(251);The method "treatSevInj" have missed the deadline.;Length of reportMedRescue = 100;Remaining time for Clerk to finish reportMedRescue = 0;Required Clerk resource efficiency for reportMedRescue = 0;Fire_Rescue report finished at time = Time(251);The method "reportFireRescue" have missed the deadline.Time(251),;The method "start" have missed the deadline.;Media coverage finished at time = Time(251);The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</si>
  <si>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Time(11);Ferry acquired to take police to site = list[165];Police reached the site at time = Time(20);Length of Deal_with_Scene = 59;Remaining time for Police to finish Deal_with_Scene = 25;Length of Rescue = 23;Length of Evacuation = 15;Remaining time for Police to finish Rescue = 110;Remaining time for Police to finish Evacuation = 25;Required police resource efficiency for Deal_with_Scene = 3;Required police resource efficiency for Evacuation = 1;Required police resource efficiency for Rescue = 1;Time taken by Police for Evacuation = 16;Time taken by Police for Rescue = 24;Time taken by Police for Deal_with_Scene = 20;List of police resources for Evacuation = list[Pair(172,1)];Police finished the task Evacuation at time = Time(36);List of police resources for Deal_with_Scene = list[Pair(71,3)];Police finished the task Deal_with_Scene at time = Time(40);List of police resources for Rescue = list[Pair(123,1)];Police finished the task Rescue at time = Time(44);Length of makeEmgPlan = 93;Remaining time for Clerk to finish makeEmgPlan = 150;Required Clerk resource efficiency for makeEmgPlan = 1;Time taken by Clerks for makeEmgPlan = 94;List of Clerk resources for makeEmgPlan = list[Pair(79,1)];Emergency plan is made at time = Time(138);Ferry acquired to take Doctor to site = list[164];Doctor reached the site at time = Time(138);Length of Shunt_Wounded = 58;Remaining time for Doctor to finish Shunt_Wounded = 100;Required Doctor resource efficiency for Shunt_Wounded = 1;Ferry acquired to take EOD_Tech to site = list[165];EOD_Tech reached the site at time = Time(138);Length of Search_EOD = 97;Remaining time for EOD_Tech to finish Search_EOD = 100;Required EOD_Tech resource efficiency for Search_EOD = 1;Time taken by Doctor for Shunt_Wounded = 59;Time taken by EOD_Tech for Search_EOD = 98;Ferry acquired to take FireFighter to site = list[163];FireFighter reached the site at time = Time(158);Length of Fight_fire = 63;Remaining time for FireFighter to finish Fight_fire = 80;Required FireFighter resource efficiency for Fight_fire = 1;Time taken by FireFighter for Fight_fire = 64;List of Doctor resources for Shunt_Wounded = list[Pair(199,1)];Doctor finished the task Shunt_Wounded at time = Time(197);Length of Treat_Slightly_Injured = 23;Length of Treat_Slightly_Injured = 32;Remaining time for Doctor to finish Treat_Severly_Injured = 41;Remaining time for Doctor to finish Treat_Slightly_Injured = 25;Required Doctor resource efficiency for Treat_Severly_Injured = 1;Required Doctor resource efficiency for Treat_Slightly_Injured = 2;Time taken by Doctor for Treat_Severly_Injured = 24;Time taken by Doctor for Treat_Slightly_Injured = 17;List of Doctor resources for Treat_Slightly_Injured = list[Pair(198,2)];Doctor finished the task Treat_Slightly_Injured at time = Time(214);List of Doctor resources for Treat_Severly_Injured = list[Pair(150,1)];Doctor finished the task Treat_Severly_Injured at time = Time(221);Length of reportMedRescue = 24;Remaining time for Clerk to finish reportMedRescue = 17;Required Clerk resource efficiency for reportMedRescue = 2;Time taken by Clerks for reportMedRescue = 13;List of FireFighter resources for Fight_fire = list[Pair(190,1)];FireFighter finished the task Fight_fire at time = Time(222);Length of Search_EOD = 80;Remaining time for FireFighter to finish Recover_Site = 16;Length of Mitigate = 62;Required FireFighter resource efficiency for Recover_Site = 6;Remaining time for FireFighter to finish Mitigate = 15;Required FireFighter resource efficiency for Mitigate = 5;Time taken by FireFighter for Recover_Site = 14;Time taken by FireFighter for Mitigate = 13;List of Clerk resources for reportMedRescue = list[Pair(180,2)];Medical_Rescue report finished at time = Time(234);List of FireFighter resources for Mitigate = list[Pair(135,5)];FireFighter finished the task Mitigate at time = Time(235);List of EOD_Tech resources for Search_EOD = list[Pair(75,1)];List of FireFighter resources for Recover_Site = list[Pair(137,6)];EOD_Tech finished the task Search_EOD at time = Time(236);Length of reportEOD = 15;Remaining time for Clerk to finish reportEOD = 2;Required Clerk resource efficiency for reportEOD = 8;FireFighter finished the task Recover_Site at time = Time(236);Length of reportFireRescue = 65;Remaining time for Clerk to finish reportFireRescue = 2;Required Clerk resource efficiency for reportFireRescue = 33;Time taken by Clerks for reportEOD = 2;Time taken by Clerks for reportFireRescue = 2;List of Clerk resources for reportEOD = list[Pair(181,8)];List of Clerk resources for reportFireRescue = list[Pair(184,1), Pair(183,1), Pair(182,7), Pair(180,10), Pair(132,9), Pair(25,5)];EOD report finished at time = Time(238);The method "reportEOD" have missed the deadline.;The method "start" have missed the deadline.;Fire_Rescue report finished at time = Time(238);The method "reportFireRescue" have missed the deadline.Time(238),;The method "start" have missed the deadline.;Media coverage finished at time = Time(240);The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</si>
  <si>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Time(30);Length of Deal_with_Scene = 23;Remaining time for Police to finish Deal_with_Scene = 25;Length of Rescue = 24;Length of Evacuation = 53;Remaining time for Police to finish Rescue = 100;Remaining time for Police to finish Evacuation = 25;Required police resource efficiency for Deal_with_Scene = 1;Required police resource efficiency for Rescue = 1;Required police resource efficiency for Evacuation = 3;Time taken by Police for Deal_with_Scene = 24;Time taken by Police for Rescue = 25;Time taken by Police for Evacuation = 18;List of police resources for Evacuation = list[Pair(172,3)];Police finished the task Evacuation at time = Time(48);List of police resources for Deal_with_Scene = list[Pair(173,1)];Police finished the task Deal_with_Scene at time = Time(54);List of police resources for Rescue = list[Pair(73,1)];Police finished the task Rescue at time = Time(55);Length of makeEmgPlan = 42;Remaining time for Clerk to finish makeEmgPlan = 150;Required Clerk resource efficiency for makeEmgPlan = 1;Time taken by Clerks for makeEmgPlan = 43;List of Clerk resources for makeEmgPlan = list[Pair(130,1)];Emergency plan is made at time = Time(98);Ferry acquired to take FireFighter to site = list[163];FireFighter reached the site at time = Time(118);Length of Fight_fire = 48;Remaining time for FireFighter to finish Fight_fire = 80;Required FireFighter resource efficiency for Fight_fire = 1;Time taken by FireFighter for Fight_fire = 49;Ferry acquired to take EOD_Tech to site = list[165];EOD_Tech reached the site at time = Time(128);Length of Search_EOD = 91;Remaining time for EOD_Tech to finish Search_EOD = 70;Required EOD_Tech resource efficiency for Search_EOD = 2;Time taken by EOD_Tech for Search_EOD = 46;Ferry acquired to take Doctor to site = list[164];Doctor reached the site at time = Time(138);Length of Shunt_Wounded = 57;Remaining time for Doctor to finish Shunt_Wounded = 60;Required Doctor resource efficiency for Shunt_Wounded = 1;Time taken by Doctor for Shunt_Wounded = 58;List of FireFighter resources for Fight_fire = list[Pair(82,1)];FireFighter finished the task Fight_fire at time = Time(167);Length of Search_EOD = 25;Remaining time for FireFighter to finish Recover_Site = 31;Length of Mitigate = 72;Required FireFighter resource efficiency for Recover_Site = 1;Remaining time for FireFighter to finish Mitigate = 15;Required FireFighter resource efficiency for Mitigate = 5;Time taken by FireFighter for Recover_Site = 26;Time taken by FireFighter for Mitigate = 15;List of EOD_Tech resources for Search_EOD = list[Pair(23,2)];EOD_Tech finished the task Search_EOD at time = Time(174);Length of reportEOD = 12;Remaining time for Clerk to finish reportEOD = 24;Required Clerk resource efficiency for reportEOD = 1;Time taken by Clerks for reportEOD = 13;List of FireFighter resources for Mitigate = list[Pair(86,5)];FireFighter finished the task Mitigate at time = Time(182);The method "mitigate" have missed the deadline.;List of Clerk resources for reportEOD = list[Pair(184,1)];EOD report finished at time = Time(187);List of FireFighter resources for Recover_Site = list[Pair(189,1)];FireFighter finished the task Recover_Site at time = Time(193);Length of reportFireRescue = 67;Remaining time for Clerk to finish reportFireRescue = 5;Required Clerk resource efficiency for reportFireRescue = 14;Time taken by Clerks for reportFireRescue = 5;List of Doctor resources for Shunt_Wounded = list[Pair(198,1)];Doctor finished the task Shunt_Wounded at time = Time(196);Length of Treat_Slightly_Injured = 63;Remaining time for Doctor to finish Treat_Severly_Injured = 2;Length of Treat_Slightly_Injured = 98;Required Doctor resource efficiency for Treat_Severly_Injured = 32;Remaining time for Doctor to finish Treat_Slightly_Injured = 25;Required Doctor resource efficiency for Treat_Slightly_Injured = 4;Time taken by Doctor for Treat_Slightly_Injured = 25;Time taken by Doctor for Treat_Severly_Injured = 2;List of Clerk resources for reportFireRescue = list[Pair(184,3), Pair(183,9), Pair(130,1), Pair(80,1)];List of Doctor resources for Treat_Severly_Injured = list[Pair(202,6), Pair(201,8), Pair(200,8), Pair(147,10)];Fire_Rescue report finished at time = Time(198);The method "reportFireRescue" have missed the deadline.;Doctor finished the task Treat_Severly_Injured at time = Time(198);The method "treatSevInj" have missed the deadline.Time(198),;The method "start" have missed the deadline.;List of Doctor resources for Treat_Slightly_Injured = list[Pair(58,4)];Doctor finished the task Treat_Slightly_Injured at time = Time(221);The method "treatSliInj" have missed the deadline.;Length of reportMedRescue = 14;Remaining time for Clerk to finish reportMedRescue = 0;Required Clerk resource efficiency for reportMedRescue = 0;Media coverage finished at time = Time(222);The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</si>
  <si>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Time(40);Length of Deal_with_Scene = 93;Remaining time for Police to finish Deal_with_Scene = 25;Length of Rescue = 17;Length of Evacuation = 40;Remaining time for Police to finish Rescue = 90;Remaining time for Police to finish Evacuation = 25;Required police resource efficiency for Deal_with_Scene = 4;Required police resource efficiency for Evacuation = 2;Required police resource efficiency for Rescue = 1;Time taken by Police for Rescue = 18;Time taken by Police for Deal_with_Scene = 24;Time taken by Police for Evacuation = 21;List of police resources for Rescue = list[Pair(177,1)];Police finished the task Rescue at time = Time(58);List of police resources for Evacuation = list[Pair(17,2)];Police finished the task Evacuation at time = Time(61);List of police resources for Deal_with_Scene = list[Pair(176,4)];Police finished the task Deal_with_Scene at time = Time(64);Length of makeEmgPlan = 33;Remaining time for Clerk to finish makeEmgPlan = 150;Required Clerk resource efficiency for makeEmgPlan = 1;Time taken by Clerks for makeEmgPlan = 34;List of Clerk resources for makeEmgPlan = list[Pair(130,1)];Emergency plan is made at time = Time(98);Ferry acquired to take FireFighter to site = list[164];FireFighter reached the site at time = Time(98);Length of Fight_fire = 90;Remaining time for FireFighter to finish Fight_fire = 100;Required FireFighter resource efficiency for Fight_fire = 1;Time taken by FireFighter for Fight_fire = 91;Ferry acquired to take Doctor to site = list[163];Doctor reached the site at time = Time(118);Length of Shunt_Wounded = 74;Remaining time for Doctor to finish Shunt_Wounded = 80;Required Doctor resource efficiency for Shunt_Wounded = 1;Time taken by Doctor for Shunt_Wounded = 75;Ferry acquired to take EOD_Tech to site = list[165];EOD_Tech reached the site at time = Time(138);Length of Search_EOD = 58;Remaining time for EOD_Tech to finish Search_EOD = 60;Required EOD_Tech resource efficiency for Search_EOD = 1;Time taken by EOD_Tech for Search_EOD = 59;List of FireFighter resources for Fight_fire = list[Pair(185,1)];FireFighter finished the task Fight_fire at time = Time(189);Length of Search_EOD = 95;Remaining time for FireFighter to finish Recover_Site = 9;Length of Mitigate = 58;Required FireFighter resource efficiency for Recover_Site = 11;Remaining time for FireFighter to finish Mitigate = 15;Required FireFighter resource efficiency for Mitigate = 4;Time taken by FireFighter for Recover_Site = 9;Time taken by FireFighter for Mitigate = 15;List of Doctor resources for Shunt_Wounded = list[Pair(199,1)];Doctor finished the task Shunt_Wounded at time = Time(193);Length of Treat_Slightly_Injured = 50;Remaining time for Doctor to finish Treat_Severly_Injured = 5;Length of Treat_Slightly_Injured = 52;Required Doctor resource efficiency for Treat_Severly_Injured = 11;Remaining time for Doctor to finish Treat_Slightly_Injured = 25;Required Doctor resource efficiency for Treat_Slightly_Injured = 3;Time taken by Doctor for Treat_Slightly_Injured = 18;Time taken by Doctor for Treat_Severly_Injured = 5;List of EOD_Tech resources for Search_EOD = list[Pair(179,1)];EOD_Tech finished the task Search_EOD at time = Time(197);Length of reportEOD = 90;Remaining time for Clerk to finish reportEOD = 1;Required Clerk resource efficiency for reportEOD = 91;Time taken by Clerks for reportEOD = 1;List of Doctor resources for Treat_Severly_Injured = list[Pair(202,6), Pair(57,5)];List of Clerk resources for reportEOD = list[Pair(184,7), Pair(183,7), Pair(182,1), Pair(181,9), Pair(180,6), Pair(132,6), Pair(131,7), Pair(130,6), Pair(129,7), Pair(128,1), Pair(80,7), Pair(79,6), Pair(78,5), Pair(77,8), Pair(27,8)];List of FireFighter resources for Recover_Site = list[Pair(190,8), Pair(133,3)];Doctor finished the task Treat_Severly_Injured at time = Time(198);The method "treatSevInj" have missed the deadline.;FireFighter finished the task Recover_Site at time = Time(198);The method "recoverSite" have missed the deadline.;EOD report finished at time = Time(198);The method "reportEOD" have missed the deadline.;The method "start" have missed the deadline.;List of FireFighter resources for Mitigate = list[Pair(188,2), Pair(185,2)];FireFighter finished the task Mitigate at time = Time(204);The method "mitigate" have missed the deadline.;Length of reportFireRescue = 66;Remaining time for Clerk to finish reportFireRescue = 0;Required Clerk resource efficiency for reportFireRescue = 0;List of Doctor resources for Treat_Slightly_Injured = list[Pair(161,3)];Doctor finished the task Treat_Slightly_Injured at time = Time(211);Length of reportMedRescue = 51;Remaining time for Clerk to finish reportMedRescue = 0;Required Clerk resource efficiency for reportMedRescue = 0;Media coverage finished at time = Time(213);The method "repEmgInfo" have missed the deadline.;The method "alarm" have missed the deadline.;Cost = </t>
  </si>
  <si>
    <t xml:space="preserve">;Emergency information report finished at time = Time(10);Clerk acquired for emergency information report = list[184];Emergency center established at time = Time(10);Ferry acquired to take police to site = list[165];Police reached the site at time = Time(50);Length of Deal_with_Scene = 45;Remaining time for Police to finish Deal_with_Scene = 25;Length of Rescue = 74;Length of Evacuation = 74;Remaining time for Police to finish Rescue = 80;Remaining time for Police to finish Evacuation = 25;Required police resource efficiency for Evacuation = 3;Required police resource efficiency for Deal_with_Scene = 2;Required police resource efficiency for Rescue = 1;Time taken by Police for Evacuation = 25;Time taken by Police for Rescue = 75;Time taken by Police for Deal_with_Scene = 23;List of police resources for Deal_with_Scene = list[Pair(177,2)];Police finished the task Deal_with_Scene at time = Time(73);List of police resources for Evacuation = list[Pair(176,3)];Police finished the task Evacuation at time = Time(75);The method "evacuation" have missed the deadline.;List of police resources for Rescue = list[Pair(125,1)];Police finished the task Rescue at time = Time(125);Length of makeEmgPlan = 54;Remaining time for Clerk to finish makeEmgPlan = 150;Required Clerk resource efficiency for makeEmgPlan = 1;Time taken by Clerks for makeEmgPlan = 55;List of Clerk resources for makeEmgPlan = list[Pair(183,1)];Emergency plan is made at time = Time(180);Ferry acquired to take EOD_Tech to site = list[165];EOD_Tech reached the site at time = Time(190);Length of Search_EOD = 77;Remaining time for EOD_Tech to finish Search_EOD = 90;Required EOD_Tech resource efficiency for Search_EOD = 1;Time taken by EOD_Tech for Search_EOD = 78;Ferry acquired to take FireFighter to site = list[164];FireFighter reached the site at time = Time(200);Length of Fight_fire = 91;Remaining time for FireFighter to finish Fight_fire = 80;Required FireFighter resource efficiency for Fight_fire = 2;Ferry acquired to take Doctor to site = list[163];Doctor reached the site at time = Time(200);Length of Shunt_Wounded = 51;Remaining time for Doctor to finish Shunt_Wounded = 80;Required Doctor resource efficiency for Shunt_Wounded = 1;Time taken by FireFighter for Fight_fire = 46;Time taken by Doctor for Shunt_Wounded = 52;List of FireFighter resources for Fight_fire = list[Pair(185,2)];FireFighter finished the task Fight_fire at time = Time(246);Length of Search_EOD = 83;Remaining time for FireFighter to finish Recover_Site = 34;Length of Mitigate = 57;Required FireFighter resource efficiency for Recover_Site = 3;Remaining time for FireFighter to finish Mitigate = 15;Required FireFighter resource efficiency for Mitigate = 4;Time taken by FireFighter for Recover_Site = 28;Time taken by FireFighter for Mitigate = 15;List of Doctor resources for Shunt_Wounded = list[Pair(46,1)];Doctor finished the task Shunt_Wounded at time = Time(252);Length of Treat_Slightly_Injured = 70;Length of Treat_Slightly_Injured = 100;Remaining time for Doctor to finish Treat_Severly_Injured = 28;Remaining time for Doctor to finish Treat_Slightly_Injured = 25;Required Doctor resource efficiency for Treat_Severly_Injured = 3;Required Doctor resource efficiency for Treat_Slightly_Injured = 5;Time taken by Doctor for Treat_Severly_Injured = 24;Time taken by Doctor for Treat_Slightly_Injured = 21;List of FireFighter resources for Mitigate = list[Pair(187,4)];FireFighter finished the task Mitigate at time = Time(261);The method "mitigate" have missed the deadline.;List of EOD_Tech resources for Search_EOD = list[Pair(22,1)];EOD_Tech finished the task Search_EOD at time = Time(268);Length of reportEOD = 49;Remaining time for Clerk to finish reportEOD = 12;Required Clerk resource efficiency for reportEOD = 5;Time taken by Clerks for reportEOD = 10;List of Doctor resources for Treat_Slightly_Injured = list[Pair(159,5)];Doctor finished the task Treat_Slightly_Injured at time = Time(273);List of FireFighter resources for Recover_Site = list[Pair(84,3)];FireFighter finished the task Recover_Site at time = Time(274);Length of reportFireRescue = 91;Remaining time for Clerk to finish reportFireRescue = 6;Required Clerk resource efficiency for reportFireRescue = 16;Time taken by Clerks for reportFireRescue = 6;List of Doctor resources for Treat_Severly_Injured = list[Pair(197,3)];Doctor finished the task Treat_Severly_Injured at time = Time(276);Length of reportMedRescue = 35;Remaining time for Clerk to finish reportMedRescue = 4;Required Clerk resource efficiency for reportMedRescue = 9;Time taken by Clerks for reportMedRescue = 4;List of Clerk resources for reportEOD = list[Pair(132,5)];EOD report finished at time = Time(278);List of Clerk resources for reportMedRescue = list[Pair(183,5), Pair(180,1), Pair(128,3)];List of Clerk resources for reportFireRescue = list[Pair(184,10), Pair(129,6)];Fire_Rescue report finished at time = Time(280);The method "reportFireRescue" have missed the deadline.;Medical_Rescue report finished at time = Time(280);The method "start" have missed the deadline.Time(280),;The method "start" have missed the deadline.;Media coverage finished at time = Time(281);The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</si>
  <si>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Time(50);Length of Deal_with_Scene = 41;Remaining time for Police to finish Deal_with_Scene = 25;Length of Rescue = 89;Remaining time for Police to finish Rescue = 80;Length of Evacuation = 95;Remaining time for Police to finish Evacuation = 25;Required police resource efficiency for Evacuation = 4;Required police resource efficiency for Deal_with_Scene = 2;Required police resource efficiency for Rescue = 2;Time taken by Police for Deal_with_Scene = 21;Time taken by Police for Evacuation = 24;Time taken by Police for Rescue = 45;List of police resources for Deal_with_Scene = list[Pair(125,2)];Police finished the task Deal_with_Scene at time = Time(71);List of police resources for Evacuation = list[Pair(71,4)];Police finished the task Evacuation at time = Time(74);List of police resources for Rescue = list[Pair(73,2)];Police finished the task Rescue at time = Time(95);Length of makeEmgPlan = 72;Remaining time for Clerk to finish makeEmgPlan = 150;Required Clerk resource efficiency for makeEmgPlan = 1;Time taken by Clerks for makeEmgPlan = 73;List of Clerk resources for makeEmgPlan = list[Pair(184,1)];Emergency plan is made at time = Time(168);Ferry acquired to take Doctor to site = list[163];Doctor reached the site at time = Time(178);Length of Shunt_Wounded = 38;Remaining time for Doctor to finish Shunt_Wounded = 90;Required Doctor resource efficiency for Shunt_Wounded = 1;Time taken by Doctor for Shunt_Wounded = 39;Ferry acquired to take EOD_Tech to site = list[165];EOD_Tech reached the site at time = Time(188);Length of Search_EOD = 14;Remaining time for EOD_Tech to finish Search_EOD = 80;Required EOD_Tech resource efficiency for Search_EOD = 1;Time taken by EOD_Tech for Search_EOD = 15;List of EOD_Tech resources for Search_EOD = list[Pair(179,1)];EOD_Tech finished the task Search_EOD at time = Time(203);Length of reportEOD = 39;Remaining time for Clerk to finish reportEOD = 65;Required Clerk resource efficiency for reportEOD = 1;Time taken by Clerks for reportEOD = 40;Ferry acquired to take FireFighter to site = list[164];FireFighter reached the site at time = Time(208);Length of Fight_fire = 43;Remaining time for FireFighter to finish Fight_fire = 60;Required FireFighter resource efficiency for Fight_fire = 1;Time taken by FireFighter for Fight_fire = 44;List of Doctor resources for Shunt_Wounded = list[Pair(202,1)];Doctor finished the task Shunt_Wounded at time = Time(217);Length of Treat_Slightly_Injured = 94;Length of Treat_Slightly_Injured = 12;Remaining time for Doctor to finish Treat_Severly_Injured = 51;Required Doctor resource efficiency for Treat_Severly_Injured = 2;Remaining time for Doctor to finish Treat_Slightly_Injured = 25;Required Doctor resource efficiency for Treat_Slightly_Injured = 1;Time taken by Doctor for Treat_Severly_Injured = 48;Time taken by Doctor for Treat_Slightly_Injured = 13;List of Doctor resources for Treat_Slightly_Injured = list[Pair(162,1)];Doctor finished the task Treat_Slightly_Injured at time = Time(230);List of Clerk resources for reportEOD = list[Pair(180,1)];EOD report finished at time = Time(243);List of FireFighter resources for Fight_fire = list[Pair(134,1)];FireFighter finished the task Fight_fire at time = Time(252);Length of Search_EOD = 35;Length of Mitigate = 67;Remaining time for FireFighter to finish Recover_Site = 16;Required FireFighter resource efficiency for Recover_Site = 3;Remaining time for FireFighter to finish Mitigate = 15;Required FireFighter resource efficiency for Mitigate = 5;Time taken by FireFighter for Recover_Site = 12;Time taken by FireFighter for Mitigate = 14;List of FireFighter resources for Recover_Site = list[Pair(135,3)];FireFighter finished the task Recover_Site at time = Time(264);List of Doctor resources for Treat_Severly_Injured = list[Pair(149,2)];Doctor finished the task Treat_Severly_Injured at time = Time(265);Length of reportMedRescue = 21;Remaining time for Clerk to finish reportMedRescue = 3;Required Clerk resource efficiency for reportMedRescue = 8;Time taken by Clerks for reportMedRescue = 3;List of FireFighter resources for Mitigate = list[Pair(136,5)];FireFighter finished the task Mitigate at time = Time(266);Length of reportFireRescue = 47;Remaining time for Clerk to finish reportFireRescue = 2;Required Clerk resource efficiency for reportFireRescue = 24;Time taken by Clerks for reportFireRescue = 2;List of Clerk resources for reportMedRescue = list[Pair(184,8)];List of Clerk resources for reportFireRescue = list[Pair(183,1), Pair(182,8), Pair(181,3), Pair(180,1), Pair(132,2), Pair(25,9)];Medical_Rescue report finished at time = Time(268);The method "start" have missed the deadline.;Fire_Rescue report finished at time = Time(268);The method "reportFireRescue" have missed the deadline.Time(268),;The method "start" have missed the deadline.;Media coverage finished at time = Time(270);The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</si>
  <si>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Time(40);Clerk acquired for emergency information report = list[184];Emergency center established at time = Time(42);Ferry acquired to take police to site = list[165];Police reached the site at time = Time(60);Length of Deal_with_Scene = 79;Remaining time for Police to finish Deal_with_Scene = 25;Length of Rescue = 44;Length of Evacuation = 47;Remaining time for Police to finish Evacuation = 25;Remaining time for Police to finish Rescue = 70;Required police resource efficiency for Evacuation = 2;Required police resource efficiency for Rescue = 1;Required police resource efficiency for Deal_with_Scene = 4;Time taken by Police for Rescue = 45;Time taken by Police for Deal_with_Scene = 20;Time taken by Police for Evacuation = 24;List of police resources for Deal_with_Scene = list[Pair(177,4)];Police finished the task Deal_with_Scene at time = Time(80);List of police resources for Evacuation = list[Pair(173,2)];Police finished the task Evacuation at time = Time(84);List of police resources for Rescue = list[Pair(123,1)];Police finished the task Rescue at time = Time(105);Length of makeEmgPlan = 50;Remaining time for Clerk to finish makeEmgPlan = 150;Required Clerk resource efficiency for makeEmgPlan = 1;Time taken by Clerks for makeEmgPlan = 51;List of Clerk resources for makeEmgPlan = list[Pair(132,1)];Emergency plan is made at time = Time(156);Ferry acquired to take FireFighter to site = list[164];FireFighter reached the site at time = Time(166);Length of Fight_fire = 68;Remaining time for FireFighter to finish Fight_fire = 90;Required FireFighter resource efficiency for Fight_fire = 1;Time taken by FireFighter for Fight_fire = 69;Ferry acquired to take EOD_Tech to site = list[165];EOD_Tech reached the site at time = Time(186);Length of Search_EOD = 44;Remaining time for EOD_Tech to finish Search_EOD = 70;Required EOD_Tech resource efficiency for Search_EOD = 1;Time taken by EOD_Tech for Search_EOD = 45;Ferry acquired to take Doctor to site = list[163];Doctor reached the site at time = Time(196);Length of Shunt_Wounded = 58;Remaining time for Doctor to finish Shunt_Wounded = 60;Required Doctor resource efficiency for Shunt_Wounded = 1;Time taken by Doctor for Shunt_Wounded = 59;List of EOD_Tech resources for Search_EOD = list[Pair(126,1)];EOD_Tech finished the task Search_EOD at time = Time(231);Length of reportEOD = 98;Remaining time for Clerk to finish reportEOD = 25;Required Clerk resource efficiency for reportEOD = 4;Time taken by Clerks for reportEOD = 25;List of FireFighter resources for Fight_fire = list[Pair(186,1)];FireFighter finished the task Fight_fire at time = Time(235);Length of Search_EOD = 63;Length of Mitigate = 31;Remaining time for FireFighter to finish Recover_Site = 21;Remaining time for FireFighter to finish Mitigate = 15;Required FireFighter resource efficiency for Mitigate = 3;Required FireFighter resource efficiency for Recover_Site = 4;Time taken by FireFighter for Mitigate = 11;Time taken by FireFighter for Recover_Site = 16;List of FireFighter resources for Mitigate = list[Pair(188,3)];FireFighter finished the task Mitigate at time = Time(246);List of FireFighter resources for Recover_Site = list[Pair(86,4)];FireFighter finished the task Recover_Site at time = Time(251);Length of reportFireRescue = 88;Remaining time for Clerk to finish reportFireRescue = 5;Required Clerk resource efficiency for reportFireRescue = 18;Time taken by Clerks for reportFireRescue = 5;List of Doctor resources for Shunt_Wounded = list[Pair(161,1)];Doctor finished the task Shunt_Wounded at time = Time(255);Length of Treat_Slightly_Injured = 83;Length of Treat_Slightly_Injured = 15;Remaining time for Doctor to finish Treat_Severly_Injured = 1;Remaining time for Doctor to finish Treat_Slightly_Injured = 25;Required Doctor resource efficiency for Treat_Severly_Injured = 84;Required Doctor resource efficiency for Treat_Slightly_Injured = 1;Time taken by Doctor for Treat_Slightly_Injured = 16;Time taken by Doctor for Treat_Severly_Injured = 1;List of Clerk resources for reportEOD = list[Pair(182,4)];List of Doctor resources for Treat_Severly_Injured = list[Pair(202,2), Pair(200,5), Pair(199,10), Pair(198,10), Pair(197,9), Pair(162,8), Pair(161,3), Pair(160,4), Pair(159,10), Pair(158,3), Pair(157,7), Pair(150,2), Pair(149,2), Pair(109,9)];List of Clerk resources for reportFireRescue = list[Pair(184,6), Pair(183,3), Pair(76,9)];EOD report finished at time = Time(256);The method "reportEOD" have missed the deadline.;The method "start" have missed the deadline.;Fire_Rescue report finished at time = Time(256);The method "reportFireRescue" have missed the deadline.;Doctor finished the task Treat_Severly_Injured at time = Time(256);The method "treatSevInj" have missed the deadline.Time(256),;The method "start" have missed the deadline.;List of Doctor resources for Treat_Slightly_Injured = list[Pair(201,1)];Doctor finished the task Treat_Slightly_Injured at time = Time(271);Length of reportMedRescue = 85;Remaining time for Clerk to finish reportMedRescue = 0;Required Clerk resource efficiency for reportMedRescue = 0;Media coverage finished at time = Time(273);The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</si>
  <si>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Time(20);Clerk acquired for emergency information report = list[184];Emergency center established at time = Time(20);Ferry acquired to take police to site = list[165];Police reached the site at time = Time(50);Length of Deal_with_Scene = 28;Remaining time for Police to finish Deal_with_Scene = 25;Length of Rescue = 23;Remaining time for Police to finish Rescue = 80;Length of Evacuation = 89;Remaining time for Police to finish Evacuation = 25;Required police resource efficiency for Deal_with_Scene = 2;Required police resource efficiency for Rescue = 1;Required police resource efficiency for Evacuation = 4;Time taken by Police for Deal_with_Scene = 15;Time taken by Police for Rescue = 24;Time taken by Police for Evacuation = 23;List of police resources for Deal_with_Scene = list[Pair(176,2)];Police finished the task Deal_with_Scene at time = Time(65);List of police resources for Evacuation = list[Pair(16,4)];Police finished the task Evacuation at time = Time(73);List of police resources for Rescue = list[Pair(125,1)];Police finished the task Rescue at time = Time(74);Length of makeEmgPlan = 81;Remaining time for Clerk to finish makeEmgPlan = 150;Required Clerk resource efficiency for makeEmgPlan = 1;Time taken by Clerks for makeEmgPlan = 82;List of Clerk resources for makeEmgPlan = list[Pair(184,1)];Emergency plan is made at time = Time(156);Ferry acquired to take EOD_Tech to site = list[165];EOD_Tech reached the site at time = Time(156);Length of Search_EOD = 61;Remaining time for EOD_Tech to finish Search_EOD = 100;Required EOD_Tech resource efficiency for Search_EOD = 1;Ferry acquired to take Doctor to site = list[164];Doctor reached the site at time = Time(156);Length of Shunt_Wounded = 59;Remaining time for Doctor to finish Shunt_Wounded = 100;Required Doctor resource efficiency for Shunt_Wounded = 1;Ferry acquired to take FireFighter to site = list[163];FireFighter reached the site at time = Time(156);Length of Fight_fire = 68;Remaining time for FireFighter to finish Fight_fire = 100;Required FireFighter resource efficiency for Fight_fire = 1;Time taken by FireFighter for Fight_fire = 69;Time taken by Doctor for Shunt_Wounded = 60;Time taken by EOD_Tech for Search_EOD = 62;List of Doctor resources for Shunt_Wounded = list[Pair(160,1)];Doctor finished the task Shunt_Wounded at time = Time(216);Length of Treat_Slightly_Injured = 44;Length of Treat_Slightly_Injured = 55;Remaining time for Doctor to finish Treat_Severly_Injured = 40;Remaining time for Doctor to finish Treat_Slightly_Injured = 25;Required Doctor resource efficiency for Treat_Severly_Injured = 2;Required Doctor resource efficiency for Treat_Slightly_Injured = 3;Time taken by Doctor for Treat_Severly_Injured = 23;Time taken by Doctor for Treat_Slightly_Injured = 19;List of EOD_Tech resources for Search_EOD = list[Pair(179,1)];EOD_Tech finished the task Search_EOD at time = Time(218);Length of reportEOD = 72;Remaining time for Clerk to finish reportEOD = 38;Required Clerk resource efficiency for reportEOD = 2;Time taken by Clerks for reportEOD = 37;List of FireFighter resources for Fight_fire = list[Pair(190,1)];FireFighter finished the task Fight_fire at time = Time(225);Length of Search_EOD = 75;Length of Mitigate = 77;Remaining time for FireFighter to finish Recover_Site = 31;Remaining time for FireFighter to finish Mitigate = 15;Required FireFighter resource efficiency for Recover_Site = 3;Required FireFighter resource efficiency for Mitigate = 6;Time taken by FireFighter for Recover_Site = 26;Time taken by FireFighter for Mitigate = 13;List of Doctor resources for Treat_Slightly_Injured = list[Pair(158,3)];Doctor finished the task Treat_Slightly_Injured at time = Time(235);List of FireFighter resources for Mitigate = list[Pair(188,6)];FireFighter finished the task Mitigate at time = Time(238);List of Doctor resources for Treat_Severly_Injured = list[Pair(162,2)];Doctor finished the task Treat_Severly_Injured at time = Time(239);Length of reportMedRescue = 98;Remaining time for Clerk to finish reportMedRescue = 17;Required Clerk resource efficiency for reportMedRescue = 6;Time taken by Clerks for reportMedRescue = 17;List of FireFighter resources for Recover_Site = list[Pair(135,3)];FireFighter finished the task Recover_Site at time = Time(251);Length of reportFireRescue = 16;Remaining time for Clerk to finish reportFireRescue = 5;Required Clerk resource efficiency for reportFireRescue = 4;Time taken by Clerks for reportFireRescue = 5;List of Clerk resources for reportEOD = list[Pair(77,2)];EOD report finished at time = Time(255);List of Clerk resources for reportFireRescue = list[Pair(129,4)];List of Clerk resources for reportMedRescue = list[Pair(28,6)];Fire_Rescue report finished at time = Time(256);The method "reportFireRescue" have missed the deadline.;Medical_Rescue report finished at time = Time(256);The method "start" have missed the deadline.Time(256),;The method "start" have missed the deadline.;Media coverage finished at time = Time(256);The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</si>
  <si>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list[184];Ferry acquired to take police to site = list[165];Police reached the site at time = Time(0);Length of Deal_with_Scene = 24;Remaining time for Police to finish Deal_with_Scene = 25;Length of Rescue = 89;Remaining time for Police to finish Rescue = 130;Length of Evacuation = 62;Remaining time for Police to finish Evacuation = 25;Required police resource efficiency for Evacuation = 3;Required police resource efficiency for Deal_with_Scene = 1;Required police resource efficiency for Rescue = 1;Time taken by Police for Deal_with_Scene = 25;Time taken by Police for Rescue = 90;Time taken by Police for Evacuation = 21;Emergency center established at time = Time(1);List of police resources for Evacuation = list[Pair(177,3)];Police finished the task Evacuation at time = Time(21);List of police resources for Deal_with_Scene = list[Pair(123,1)];Police finished the task Deal_with_Scene at time = Time(25);The method "dealSituation" have missed the deadline.;List of police resources for Rescue = list[Pair(20,1)];Police finished the task Rescue at time = Time(90);Length of makeEmgPlan = 82;Remaining time for Clerk to finish makeEmgPlan = 150;Required Clerk resource efficiency for makeEmgPlan = 1;Time taken by Clerks for makeEmgPlan = 83;List of Clerk resources for makeEmgPlan = list[Pair(26,1)];Emergency plan is made at time = Time(173);Ferry acquired to take EOD_Tech to site = list[165];EOD_Tech reached the site at time = Time(173);Length of Search_EOD = 61;Remaining time for EOD_Tech to finish Search_EOD = 100;Required EOD_Tech resource efficiency for Search_EOD = 1;Time taken by EOD_Tech for Search_EOD = 62;Ferry acquired to take Doctor to site = list[164];Doctor reached the site at time = Time(183);Length of Shunt_Wounded = 71;Remaining time for Doctor to finish Shunt_Wounded = 90;Required Doctor resource efficiency for Shunt_Wounded = 1;Time taken by Doctor for Shunt_Wounded = 72;Ferry acquired to take FireFighter to site = list[163];FireFighter reached the site at time = Time(193);Length of Fight_fire = 58;Remaining time for FireFighter to finish Fight_fire = 80;Required FireFighter resource efficiency for Fight_fire = 1;Time taken by FireFighter for Fight_fire = 59;List of EOD_Tech resources for Search_EOD = list[Pair(74,1)];EOD_Tech finished the task Search_EOD at time = Time(235);Length of reportEOD = 47;Remaining time for Clerk to finish reportEOD = 38;Required Clerk resource efficiency for reportEOD = 2;Time taken by Clerks for reportEOD = 24;List of FireFighter resources for Fight_fire = list[Pair(138,1)];FireFighter finished the task Fight_fire at time = Time(252);Length of Search_EOD = 31;Remaining time for FireFighter to finish Recover_Site = 21;Length of Mitigate = 21;Required FireFighter resource efficiency for Recover_Site = 2;Remaining time for FireFighter to finish Mitigate = 15;Required FireFighter resource efficiency for Mitigate = 2;Time taken by FireFighter for Recover_Site = 16;Time taken by FireFighter for Mitigate = 11;List of Doctor resources for Shunt_Wounded = list[Pair(197,1)];Doctor finished the task Shunt_Wounded at time = Time(255);Length of Treat_Slightly_Injured = 91;Length of Treat_Slightly_Injured = 52;Remaining time for Doctor to finish Treat_Severly_Injured = 18;Required Doctor resource efficiency for Treat_Severly_Injured = 6;Remaining time for Doctor to finish Treat_Slightly_Injured = 25;Required Doctor resource efficiency for Treat_Slightly_Injured = 3;Time taken by Doctor for Treat_Severly_Injured = 16;Time taken by Doctor for Treat_Slightly_Injured = 18;List of Clerk resources for reportEOD = list[Pair(132,2)];EOD report finished at time = Time(259);List of FireFighter resources for Mitigate = list[Pair(189,1), Pair(82,1)];FireFighter finished the task Mitigate at time = Time(263);List of FireFighter resources for Recover_Site = list[Pair(136,2)];FireFighter finished the task Recover_Site at time = Time(268);Length of reportFireRescue = 59;Remaining time for Clerk to finish reportFireRescue = 5;Required Clerk resource efficiency for reportFireRescue = 12;Time taken by Clerks for reportFireRescue = 5;List of Doctor resources for Treat_Severly_Injured = list[Pair(200,6)];Doctor finished the task Treat_Severly_Injured at time = Time(271);List of Doctor resources for Treat_Slightly_Injured = list[Pair(162,3)];List of Clerk resources for reportFireRescue = list[Pair(184,1), Pair(183,7), Pair(129,4)];Doctor finished the task Treat_Slightly_Injured at time = Time(273);Length of reportMedRescue = 84;Remaining time for Clerk to finish reportMedRescue = 0;Required Clerk resource efficiency for reportMedRescue = 0;Fire_Rescue report finished at time = Time(273);The method "reportFireRescue" have missed the deadline.Time(273),;The method "start" have missed the deadline.;Media coverage finished at time = Time(273);The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</si>
  <si>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Time(0);Clerk acquired for emergency information report = list[184];Emergency center established at time = Time(1);Ferry acquired to take police to site = list[165];Police reached the site at time = Time(10);Length of Deal_with_Scene = 29;Length of Rescue = 84;Length of Evacuation = 38;Remaining time for Police to finish Deal_with_Scene = 25;Remaining time for Police to finish Rescue = 120;Remaining time for Police to finish Evacuation = 25;Required police resource efficiency for Deal_with_Scene = 2;Required police resource efficiency for Rescue = 1;Required police resource efficiency for Evacuation = 2;Time taken by Police for Rescue = 85;Time taken by Police for Evacuation = 20;Time taken by Police for Deal_with_Scene = 15;List of police resources for Deal_with_Scene = list[Pair(172,1), Pair(120,1)];Police finished the task Deal_with_Scene at time = Time(25);List of police resources for Evacuation = list[Pair(177,2)];Police finished the task Evacuation at time = Time(30);List of police resources for Rescue = list[Pair(18,1)];Police finished the task Rescue at time = Time(95);Length of makeEmgPlan = 88;Remaining time for Clerk to finish makeEmgPlan = 150;Required Clerk resource efficiency for makeEmgPlan = 1;Time taken by Clerks for makeEmgPlan = 89;List of Clerk resources for makeEmgPlan = list[Pair(180,1)];Emergency plan is made at time = Time(184);Ferry acquired to take EOD_Tech to site = list[165];EOD_Tech reached the site at time = Time(184);Length of Search_EOD = 96;Remaining time for EOD_Tech to finish Search_EOD = 100;Required EOD_Tech resource efficiency for Search_EOD = 1;Time taken by EOD_Tech for Search_EOD = 97;Ferry acquired to take FireFighter to site = list[163];FireFighter reached the site at time = Time(194);Length of Fight_fire = 85;Remaining time for FireFighter to finish Fight_fire = 90;Required FireFighter resource efficiency for Fight_fire = 1;Time taken by FireFighter for Fight_fire = 86;Ferry acquired to take Doctor to site = list[164];Doctor reached the site at time = Time(224);Length of Shunt_Wounded = 16;Remaining time for Doctor to finish Shunt_Wounded = 60;Required Doctor resource efficiency for Shunt_Wounded = 1;Time taken by Doctor for Shunt_Wounded = 17;List of Doctor resources for Shunt_Wounded = list[Pair(202,1)];Doctor finished the task Shunt_Wounded at time = Time(241);Length of Treat_Slightly_Injured = 69;Length of Treat_Slightly_Injured = 34;Remaining time for Doctor to finish Treat_Severly_Injured = 43;Remaining time for Doctor to finish Treat_Slightly_Injured = 25;Required Doctor resource efficiency for Treat_Severly_Injured = 2;Required Doctor resource efficiency for Treat_Slightly_Injured = 2;Time taken by Doctor for Treat_Slightly_Injured = 18;Time taken by Doctor for Treat_Severly_Injured = 35;List of Doctor resources for Treat_Slightly_Injured = list[Pair(201,2)];Doctor finished the task Treat_Slightly_Injured at time = Time(259);List of Doctor resources for Treat_Severly_Injured = list[Pair(146,2)];Doctor finished the task Treat_Severly_Injured at time = Time(276);Length of reportMedRescue = 21;Remaining time for Clerk to finish reportMedRescue = 8;Required Clerk resource efficiency for reportMedRescue = 3;Time taken by Clerks for reportMedRescue = 8;List of FireFighter resources for Fight_fire = list[Pair(190,1)];FireFighter finished the task Fight_fire at time = Time(280);Length of Search_EOD = 93;Remaining time for FireFighter to finish Recover_Site = 4;Length of Mitigate = 98;Required FireFighter resource efficiency for Recover_Site = 24;Remaining time for FireFighter to finish Mitigate = 15;Required FireFighter resource efficiency for Mitigate = 7;Time taken by FireFighter for Mitigate = 15;Time taken by FireFighter for Recover_Site = 4;List of EOD_Tech resources for Search_EOD = list[Pair(178,1)];EOD_Tech finished the task Search_EOD at time = Time(281);Length of reportEOD = 63;Remaining time for Clerk to finish reportEOD = 3;Required Clerk resource efficiency for reportEOD = 22;Time taken by Clerks for reportEOD = 3;List of Clerk resources for reportEOD = list[Pair(184,5), Pair(182,5), Pair(181,3), Pair(26,9)];List of Clerk resources for reportMedRescue = list[Pair(77,2), Pair(183,1)];List of FireFighter resources for Recover_Site = list[Pair(190,6), Pair(189,1), Pair(188,7), Pair(187,3), Pair(185,1), Pair(137,1), Pair(134,5)];EOD report finished at time = Time(284);The method "reportEOD" have missed the deadline.;The method "start" have missed the deadline.;FireFighter finished the task Recover_Site at time = Time(284);The method "recoverSite" have missed the deadline.;Medical_Rescue report finished at time = Time(284);The method "start" have missed the deadline.;List of FireFighter resources for Mitigate = list[Pair(186,7)];FireFighter finished the task Mitigate at time = Time(295);The method "mitigate" have missed the deadline.;Length of reportFireRescue = 19;Remaining time for Clerk to finish reportFireRescue = 0;Required Clerk resource efficiency for reportFireRescue = 0;Media coverage finished at time = Time(297);The method "doMediaCoverage" have missed the deadline.;The method "makeEmgPlan" have missed the deadline.;The method "repEmgInfo" have missed the deadline.;The method "alarm" have missed the deadline.;Cost = </t>
  </si>
  <si>
    <t xml:space="preserve">;Emergency information report finished at time = Time(30);Clerk acquired for emergency information report = list[184];Emergency center established at time = Time(30);Ferry acquired to take police to site = list[165];Police reached the site at time = Time(70);Length of Deal_with_Scene = 72;Remaining time for Police to finish Deal_with_Scene = 25;Length of Rescue = 59;Length of Evacuation = 75;Remaining time for Police to finish Rescue = 60;Remaining time for Police to finish Evacuation = 25;Required police resource efficiency for Deal_with_Scene = 3;Required police resource efficiency for Rescue = 1;Required police resource efficiency for Evacuation = 4;Time taken by Police for Deal_with_Scene = 25;Time taken by Police for Rescue = 60;Time taken by Police for Evacuation = 19;List of police resources for Evacuation = list[Pair(123,4)];Police finished the task Evacuation at time = Time(89);List of police resources for Deal_with_Scene = list[Pair(69,3)];Police finished the task Deal_with_Scene at time = Time(95);The method "dealSituation" have missed the deadline.;List of police resources for Rescue = list[Pair(70,1)];Police finished the task Rescue at time = Time(130);The method "rescue" have missed the deadline.;Length of makeEmgPlan = 65;Remaining time for Clerk to finish makeEmgPlan = 150;Required Clerk resource efficiency for makeEmgPlan = 1;Time taken by Clerks for makeEmgPlan = 66;List of Clerk resources for makeEmgPlan = list[Pair(77,1)];Emergency plan is made at time = Time(196);Ferry acquired to take FireFighter to site = list[164];FireFighter reached the site at time = Time(216);Length of Fight_fire = 79;Remaining time for FireFighter to finish Fight_fire = 80;Required FireFighter resource efficiency for Fight_fire = 1;Time taken by FireFighter for Fight_fire = 80;Ferry acquired to take Doctor to site = list[163];Doctor reached the site at time = Time(226);Length of Shunt_Wounded = 68;Remaining time for Doctor to finish Shunt_Wounded = 70;Required Doctor resource efficiency for Shunt_Wounded = 1;Time taken by Doctor for Shunt_Wounded = 69;Ferry acquired to take EOD_Tech to site = list[165];EOD_Tech reached the site at time = Time(236);Length of Search_EOD = 55;Remaining time for EOD_Tech to finish Search_EOD = 60;Required EOD_Tech resource efficiency for Search_EOD = 1;Time taken by EOD_Tech for Search_EOD = 56;List of EOD_Tech resources for Search_EOD = list[Pair(178,1)];EOD_Tech finished the task Search_EOD at time = Time(292);Length of reportEOD = 82;Remaining time for Clerk to finish reportEOD = 4;Required Clerk resource efficiency for reportEOD = 21;Time taken by Clerks for reportEOD = 4;List of Doctor resources for Shunt_Wounded = list[Pair(96,1)];Doctor finished the task Shunt_Wounded at time = Time(295);Length of Treat_Slightly_Injured = 73;Length of Treat_Slightly_Injured = 75;Remaining time for Doctor to finish Treat_Severly_Injured = 1;Remaining time for Doctor to finish Treat_Slightly_Injured = 25;Required Doctor resource efficiency for Treat_Severly_Injured = 74;Required Doctor resource efficiency for Treat_Slightly_Injured = 4;Time taken by Doctor for Treat_Slightly_Injured = 19;Time taken by Doctor for Treat_Severly_Injured = 1;List of FireFighter resources for Fight_fire = list[Pair(136,1)];List of Clerk resources for reportEOD = list[Pair(184,1), Pair(183,3), Pair(182,1), Pair(181,7), Pair(180,7), Pair(129,2)];List of Doctor resources for Treat_Severly_Injured = list[Pair(201,10), Pair(200,4), Pair(199,8), Pair(198,10), Pair(197,6), Pair(162,2), Pair(161,1), Pair(160,9), Pair(159,6), Pair(158,7), Pair(157,3), Pair(145,8)];EOD report finished at time = Time(296);The method "reportEOD" have missed the deadline.;The method "start" have missed the deadline.;Doctor finished the task Treat_Severly_Injured at time = Time(296);The method "treatSevInj" have missed the deadline.;FireFighter finished the task Fight_fire at time = Time(296);The method "fightFire" have missed the deadline.;Length of Search_EOD = 12;Remaining time for FireFighter to finish Recover_Site = 0;Required FireFighter resource efficiency for Recover_Site = 0;Length of Mitigate = 22;Remaining time for FireFighter to finish Mitigate = 15;Required FireFighter resource efficiency for Mitigate = 2;Time taken by FireFighter for Mitigate = 12;List of FireFighter resources for Mitigate = list[Pair(134,2)];FireFighter finished the task Mitigate at time = Time(308);List of Doctor resources for Treat_Slightly_Injured = list[Pair(202,4)];Doctor finished the task Treat_Slightly_Injured at time = Time(314);Length of reportMedRescue = 65;Remaining time for Clerk to finish reportMedRescue = 0;Required Clerk resource efficiency for reportMedRescue = 0;Media coverage finished at time = Time(315);The method "doMediaCoverage" have missed the deadline.;The method "makeEmgPlan" have missed the deadline.;The method "repEmgInfo" have missed the deadline.;The method "alarm" have missed the deadline.;Cost = </t>
  </si>
  <si>
    <t>Cost</t>
  </si>
  <si>
    <t>Execution Time</t>
  </si>
  <si>
    <t>Maximum</t>
  </si>
  <si>
    <t>Average</t>
  </si>
  <si>
    <t>Minimum</t>
  </si>
  <si>
    <t>Execution time</t>
  </si>
  <si>
    <t>Deadline</t>
  </si>
  <si>
    <t>Column1</t>
  </si>
  <si>
    <t>Fixed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</si>
</sst>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eff'!$C$1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eff'!$C$2:$C$101</c:f>
              <c:numCache>
                <c:formatCode>General</c:formatCode>
                <c:ptCount val="100"/>
                <c:pt idx="0">
                  <c:v>66</c:v>
                </c:pt>
                <c:pt idx="1">
                  <c:v>49</c:v>
                </c:pt>
                <c:pt idx="2">
                  <c:v>89</c:v>
                </c:pt>
                <c:pt idx="3">
                  <c:v>37</c:v>
                </c:pt>
                <c:pt idx="4">
                  <c:v>98</c:v>
                </c:pt>
                <c:pt idx="5">
                  <c:v>90</c:v>
                </c:pt>
                <c:pt idx="6">
                  <c:v>89</c:v>
                </c:pt>
                <c:pt idx="7">
                  <c:v>78</c:v>
                </c:pt>
                <c:pt idx="8">
                  <c:v>111</c:v>
                </c:pt>
                <c:pt idx="9">
                  <c:v>49</c:v>
                </c:pt>
                <c:pt idx="10">
                  <c:v>90</c:v>
                </c:pt>
                <c:pt idx="11">
                  <c:v>87</c:v>
                </c:pt>
                <c:pt idx="12">
                  <c:v>110</c:v>
                </c:pt>
                <c:pt idx="13">
                  <c:v>59</c:v>
                </c:pt>
                <c:pt idx="14">
                  <c:v>78</c:v>
                </c:pt>
                <c:pt idx="15">
                  <c:v>71</c:v>
                </c:pt>
                <c:pt idx="16">
                  <c:v>80</c:v>
                </c:pt>
                <c:pt idx="17">
                  <c:v>66</c:v>
                </c:pt>
                <c:pt idx="18">
                  <c:v>79</c:v>
                </c:pt>
                <c:pt idx="19">
                  <c:v>132</c:v>
                </c:pt>
                <c:pt idx="20">
                  <c:v>49</c:v>
                </c:pt>
                <c:pt idx="21">
                  <c:v>52</c:v>
                </c:pt>
                <c:pt idx="22">
                  <c:v>78</c:v>
                </c:pt>
                <c:pt idx="23">
                  <c:v>79</c:v>
                </c:pt>
                <c:pt idx="24">
                  <c:v>108</c:v>
                </c:pt>
                <c:pt idx="25">
                  <c:v>90</c:v>
                </c:pt>
                <c:pt idx="26">
                  <c:v>78</c:v>
                </c:pt>
                <c:pt idx="27">
                  <c:v>49</c:v>
                </c:pt>
                <c:pt idx="28">
                  <c:v>47</c:v>
                </c:pt>
                <c:pt idx="29">
                  <c:v>66</c:v>
                </c:pt>
                <c:pt idx="30">
                  <c:v>130</c:v>
                </c:pt>
                <c:pt idx="31">
                  <c:v>88</c:v>
                </c:pt>
                <c:pt idx="32">
                  <c:v>106</c:v>
                </c:pt>
                <c:pt idx="33">
                  <c:v>87</c:v>
                </c:pt>
                <c:pt idx="34">
                  <c:v>59</c:v>
                </c:pt>
                <c:pt idx="35">
                  <c:v>69</c:v>
                </c:pt>
                <c:pt idx="36">
                  <c:v>88</c:v>
                </c:pt>
                <c:pt idx="37">
                  <c:v>47</c:v>
                </c:pt>
                <c:pt idx="38">
                  <c:v>91</c:v>
                </c:pt>
                <c:pt idx="39">
                  <c:v>90</c:v>
                </c:pt>
                <c:pt idx="40">
                  <c:v>67</c:v>
                </c:pt>
                <c:pt idx="41">
                  <c:v>110</c:v>
                </c:pt>
                <c:pt idx="42">
                  <c:v>81</c:v>
                </c:pt>
                <c:pt idx="43">
                  <c:v>72</c:v>
                </c:pt>
                <c:pt idx="44">
                  <c:v>106</c:v>
                </c:pt>
                <c:pt idx="45">
                  <c:v>100</c:v>
                </c:pt>
                <c:pt idx="46">
                  <c:v>59</c:v>
                </c:pt>
                <c:pt idx="47">
                  <c:v>69</c:v>
                </c:pt>
                <c:pt idx="48">
                  <c:v>68</c:v>
                </c:pt>
                <c:pt idx="49">
                  <c:v>78</c:v>
                </c:pt>
                <c:pt idx="50">
                  <c:v>99</c:v>
                </c:pt>
                <c:pt idx="51">
                  <c:v>39</c:v>
                </c:pt>
                <c:pt idx="52">
                  <c:v>90</c:v>
                </c:pt>
                <c:pt idx="53">
                  <c:v>109</c:v>
                </c:pt>
                <c:pt idx="54">
                  <c:v>90</c:v>
                </c:pt>
                <c:pt idx="55">
                  <c:v>68</c:v>
                </c:pt>
                <c:pt idx="56">
                  <c:v>75</c:v>
                </c:pt>
                <c:pt idx="57">
                  <c:v>131</c:v>
                </c:pt>
                <c:pt idx="58">
                  <c:v>119</c:v>
                </c:pt>
                <c:pt idx="59">
                  <c:v>89</c:v>
                </c:pt>
                <c:pt idx="60">
                  <c:v>97</c:v>
                </c:pt>
                <c:pt idx="61">
                  <c:v>61</c:v>
                </c:pt>
                <c:pt idx="62">
                  <c:v>97</c:v>
                </c:pt>
                <c:pt idx="63">
                  <c:v>59</c:v>
                </c:pt>
                <c:pt idx="64">
                  <c:v>80</c:v>
                </c:pt>
                <c:pt idx="65">
                  <c:v>98</c:v>
                </c:pt>
                <c:pt idx="66">
                  <c:v>60</c:v>
                </c:pt>
                <c:pt idx="67">
                  <c:v>78</c:v>
                </c:pt>
                <c:pt idx="68">
                  <c:v>68</c:v>
                </c:pt>
                <c:pt idx="69">
                  <c:v>86</c:v>
                </c:pt>
                <c:pt idx="70">
                  <c:v>67</c:v>
                </c:pt>
                <c:pt idx="71">
                  <c:v>88</c:v>
                </c:pt>
                <c:pt idx="72">
                  <c:v>49</c:v>
                </c:pt>
                <c:pt idx="73">
                  <c:v>58</c:v>
                </c:pt>
                <c:pt idx="74">
                  <c:v>60</c:v>
                </c:pt>
                <c:pt idx="75">
                  <c:v>69</c:v>
                </c:pt>
                <c:pt idx="76">
                  <c:v>88</c:v>
                </c:pt>
                <c:pt idx="77">
                  <c:v>118</c:v>
                </c:pt>
                <c:pt idx="78">
                  <c:v>58</c:v>
                </c:pt>
                <c:pt idx="79">
                  <c:v>57</c:v>
                </c:pt>
                <c:pt idx="80">
                  <c:v>80</c:v>
                </c:pt>
                <c:pt idx="81">
                  <c:v>70</c:v>
                </c:pt>
                <c:pt idx="82">
                  <c:v>58</c:v>
                </c:pt>
                <c:pt idx="83">
                  <c:v>129</c:v>
                </c:pt>
                <c:pt idx="84">
                  <c:v>80</c:v>
                </c:pt>
                <c:pt idx="85">
                  <c:v>48</c:v>
                </c:pt>
                <c:pt idx="86">
                  <c:v>85</c:v>
                </c:pt>
                <c:pt idx="87">
                  <c:v>59</c:v>
                </c:pt>
                <c:pt idx="88">
                  <c:v>89</c:v>
                </c:pt>
                <c:pt idx="89">
                  <c:v>78</c:v>
                </c:pt>
                <c:pt idx="90">
                  <c:v>88</c:v>
                </c:pt>
                <c:pt idx="91">
                  <c:v>110</c:v>
                </c:pt>
                <c:pt idx="92">
                  <c:v>119</c:v>
                </c:pt>
                <c:pt idx="93">
                  <c:v>79</c:v>
                </c:pt>
                <c:pt idx="94">
                  <c:v>87</c:v>
                </c:pt>
                <c:pt idx="95">
                  <c:v>78</c:v>
                </c:pt>
                <c:pt idx="96">
                  <c:v>89</c:v>
                </c:pt>
                <c:pt idx="97">
                  <c:v>68</c:v>
                </c:pt>
                <c:pt idx="98">
                  <c:v>90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42-8C89-CE60489FE8A9}"/>
            </c:ext>
          </c:extLst>
        </c:ser>
        <c:ser>
          <c:idx val="1"/>
          <c:order val="1"/>
          <c:tx>
            <c:strRef>
              <c:f>'more eff'!$D$1</c:f>
              <c:strCache>
                <c:ptCount val="1"/>
                <c:pt idx="0">
                  <c:v>Deadline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eff'!$D$2:$D$101</c:f>
              <c:numCache>
                <c:formatCode>General</c:formatCode>
                <c:ptCount val="10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42-8C89-CE60489F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00352"/>
        <c:axId val="367702080"/>
      </c:lineChart>
      <c:catAx>
        <c:axId val="3677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702080"/>
        <c:crosses val="autoZero"/>
        <c:auto val="1"/>
        <c:lblAlgn val="ctr"/>
        <c:lblOffset val="100"/>
        <c:noMultiLvlLbl val="0"/>
      </c:catAx>
      <c:valAx>
        <c:axId val="367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7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 eff'!$B$1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'less eff'!$B$2:$B$53</c:f>
              <c:numCache>
                <c:formatCode>General</c:formatCode>
                <c:ptCount val="52"/>
                <c:pt idx="0">
                  <c:v>3498</c:v>
                </c:pt>
                <c:pt idx="1">
                  <c:v>4292</c:v>
                </c:pt>
                <c:pt idx="2">
                  <c:v>2793</c:v>
                </c:pt>
                <c:pt idx="3">
                  <c:v>4050</c:v>
                </c:pt>
                <c:pt idx="4">
                  <c:v>2983</c:v>
                </c:pt>
                <c:pt idx="5">
                  <c:v>2819</c:v>
                </c:pt>
                <c:pt idx="6">
                  <c:v>2677</c:v>
                </c:pt>
                <c:pt idx="7">
                  <c:v>3589</c:v>
                </c:pt>
                <c:pt idx="8">
                  <c:v>5256</c:v>
                </c:pt>
                <c:pt idx="9">
                  <c:v>4798</c:v>
                </c:pt>
                <c:pt idx="10">
                  <c:v>4422</c:v>
                </c:pt>
                <c:pt idx="11">
                  <c:v>3781</c:v>
                </c:pt>
                <c:pt idx="12">
                  <c:v>1897</c:v>
                </c:pt>
                <c:pt idx="13">
                  <c:v>1680</c:v>
                </c:pt>
                <c:pt idx="14">
                  <c:v>2918</c:v>
                </c:pt>
                <c:pt idx="15">
                  <c:v>2294</c:v>
                </c:pt>
                <c:pt idx="16">
                  <c:v>4403</c:v>
                </c:pt>
                <c:pt idx="17">
                  <c:v>2924</c:v>
                </c:pt>
                <c:pt idx="18">
                  <c:v>4029</c:v>
                </c:pt>
                <c:pt idx="19">
                  <c:v>4116</c:v>
                </c:pt>
                <c:pt idx="20">
                  <c:v>4118</c:v>
                </c:pt>
                <c:pt idx="21">
                  <c:v>2252</c:v>
                </c:pt>
                <c:pt idx="22">
                  <c:v>3191</c:v>
                </c:pt>
                <c:pt idx="23">
                  <c:v>3563</c:v>
                </c:pt>
                <c:pt idx="24">
                  <c:v>5472</c:v>
                </c:pt>
                <c:pt idx="25">
                  <c:v>2070</c:v>
                </c:pt>
                <c:pt idx="26">
                  <c:v>3657</c:v>
                </c:pt>
                <c:pt idx="27">
                  <c:v>5799</c:v>
                </c:pt>
                <c:pt idx="28">
                  <c:v>4560</c:v>
                </c:pt>
                <c:pt idx="29">
                  <c:v>3202</c:v>
                </c:pt>
                <c:pt idx="30">
                  <c:v>1336</c:v>
                </c:pt>
                <c:pt idx="31">
                  <c:v>3465</c:v>
                </c:pt>
                <c:pt idx="32">
                  <c:v>2387</c:v>
                </c:pt>
                <c:pt idx="33">
                  <c:v>5607</c:v>
                </c:pt>
                <c:pt idx="34">
                  <c:v>3923</c:v>
                </c:pt>
                <c:pt idx="35">
                  <c:v>4511</c:v>
                </c:pt>
                <c:pt idx="36">
                  <c:v>2116</c:v>
                </c:pt>
                <c:pt idx="37">
                  <c:v>3070</c:v>
                </c:pt>
                <c:pt idx="38">
                  <c:v>5268</c:v>
                </c:pt>
                <c:pt idx="39">
                  <c:v>1955</c:v>
                </c:pt>
                <c:pt idx="40">
                  <c:v>4602</c:v>
                </c:pt>
                <c:pt idx="41">
                  <c:v>3239</c:v>
                </c:pt>
                <c:pt idx="42">
                  <c:v>1930</c:v>
                </c:pt>
                <c:pt idx="43">
                  <c:v>4293</c:v>
                </c:pt>
                <c:pt idx="44">
                  <c:v>3774</c:v>
                </c:pt>
                <c:pt idx="45">
                  <c:v>3976</c:v>
                </c:pt>
                <c:pt idx="46">
                  <c:v>4326</c:v>
                </c:pt>
                <c:pt idx="47">
                  <c:v>4984</c:v>
                </c:pt>
                <c:pt idx="48">
                  <c:v>2374</c:v>
                </c:pt>
                <c:pt idx="49">
                  <c:v>1666</c:v>
                </c:pt>
                <c:pt idx="50">
                  <c:v>2641</c:v>
                </c:pt>
                <c:pt idx="51">
                  <c:v>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2-5E40-9A8A-3EDAB0CF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05392"/>
        <c:axId val="748907120"/>
      </c:lineChart>
      <c:catAx>
        <c:axId val="74890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48907120"/>
        <c:crosses val="autoZero"/>
        <c:auto val="1"/>
        <c:lblAlgn val="ctr"/>
        <c:lblOffset val="100"/>
        <c:noMultiLvlLbl val="0"/>
      </c:catAx>
      <c:valAx>
        <c:axId val="748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489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eff'!$B$1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eff'!$B$2:$B$101</c:f>
              <c:numCache>
                <c:formatCode>General</c:formatCode>
                <c:ptCount val="100"/>
                <c:pt idx="0">
                  <c:v>3755</c:v>
                </c:pt>
                <c:pt idx="1">
                  <c:v>3673</c:v>
                </c:pt>
                <c:pt idx="2">
                  <c:v>5481</c:v>
                </c:pt>
                <c:pt idx="3">
                  <c:v>2289</c:v>
                </c:pt>
                <c:pt idx="4">
                  <c:v>5174</c:v>
                </c:pt>
                <c:pt idx="5">
                  <c:v>5421</c:v>
                </c:pt>
                <c:pt idx="6">
                  <c:v>3852</c:v>
                </c:pt>
                <c:pt idx="7">
                  <c:v>4331</c:v>
                </c:pt>
                <c:pt idx="8">
                  <c:v>4921</c:v>
                </c:pt>
                <c:pt idx="9">
                  <c:v>3178</c:v>
                </c:pt>
                <c:pt idx="10">
                  <c:v>4221</c:v>
                </c:pt>
                <c:pt idx="11">
                  <c:v>4003</c:v>
                </c:pt>
                <c:pt idx="12">
                  <c:v>6207</c:v>
                </c:pt>
                <c:pt idx="13">
                  <c:v>3620</c:v>
                </c:pt>
                <c:pt idx="14">
                  <c:v>4529</c:v>
                </c:pt>
                <c:pt idx="15">
                  <c:v>3664</c:v>
                </c:pt>
                <c:pt idx="16">
                  <c:v>3827</c:v>
                </c:pt>
                <c:pt idx="17">
                  <c:v>2768</c:v>
                </c:pt>
                <c:pt idx="18">
                  <c:v>5195</c:v>
                </c:pt>
                <c:pt idx="19">
                  <c:v>7012</c:v>
                </c:pt>
                <c:pt idx="20">
                  <c:v>2577</c:v>
                </c:pt>
                <c:pt idx="21">
                  <c:v>3476</c:v>
                </c:pt>
                <c:pt idx="22">
                  <c:v>3329</c:v>
                </c:pt>
                <c:pt idx="23">
                  <c:v>5344</c:v>
                </c:pt>
                <c:pt idx="24">
                  <c:v>5703</c:v>
                </c:pt>
                <c:pt idx="25">
                  <c:v>4377</c:v>
                </c:pt>
                <c:pt idx="26">
                  <c:v>3830</c:v>
                </c:pt>
                <c:pt idx="27">
                  <c:v>2417</c:v>
                </c:pt>
                <c:pt idx="28">
                  <c:v>3194</c:v>
                </c:pt>
                <c:pt idx="29">
                  <c:v>3768</c:v>
                </c:pt>
                <c:pt idx="30">
                  <c:v>6216</c:v>
                </c:pt>
                <c:pt idx="31">
                  <c:v>4236</c:v>
                </c:pt>
                <c:pt idx="32">
                  <c:v>5008</c:v>
                </c:pt>
                <c:pt idx="33">
                  <c:v>3776</c:v>
                </c:pt>
                <c:pt idx="34">
                  <c:v>2953</c:v>
                </c:pt>
                <c:pt idx="35">
                  <c:v>2918</c:v>
                </c:pt>
                <c:pt idx="36">
                  <c:v>4516</c:v>
                </c:pt>
                <c:pt idx="37">
                  <c:v>2645</c:v>
                </c:pt>
                <c:pt idx="38">
                  <c:v>3853</c:v>
                </c:pt>
                <c:pt idx="39">
                  <c:v>4101</c:v>
                </c:pt>
                <c:pt idx="40">
                  <c:v>3290</c:v>
                </c:pt>
                <c:pt idx="41">
                  <c:v>6352</c:v>
                </c:pt>
                <c:pt idx="42">
                  <c:v>4036</c:v>
                </c:pt>
                <c:pt idx="43">
                  <c:v>3682</c:v>
                </c:pt>
                <c:pt idx="44">
                  <c:v>5012</c:v>
                </c:pt>
                <c:pt idx="45">
                  <c:v>4340</c:v>
                </c:pt>
                <c:pt idx="46">
                  <c:v>2881</c:v>
                </c:pt>
                <c:pt idx="47">
                  <c:v>3637</c:v>
                </c:pt>
                <c:pt idx="48">
                  <c:v>3837</c:v>
                </c:pt>
                <c:pt idx="49">
                  <c:v>3180</c:v>
                </c:pt>
                <c:pt idx="50">
                  <c:v>3984</c:v>
                </c:pt>
                <c:pt idx="51">
                  <c:v>3237</c:v>
                </c:pt>
                <c:pt idx="52">
                  <c:v>4527</c:v>
                </c:pt>
                <c:pt idx="53">
                  <c:v>5090</c:v>
                </c:pt>
                <c:pt idx="54">
                  <c:v>6007</c:v>
                </c:pt>
                <c:pt idx="55">
                  <c:v>3677</c:v>
                </c:pt>
                <c:pt idx="56">
                  <c:v>3409</c:v>
                </c:pt>
                <c:pt idx="57">
                  <c:v>6987</c:v>
                </c:pt>
                <c:pt idx="58">
                  <c:v>5919</c:v>
                </c:pt>
                <c:pt idx="59">
                  <c:v>4060</c:v>
                </c:pt>
                <c:pt idx="60">
                  <c:v>4790</c:v>
                </c:pt>
                <c:pt idx="61">
                  <c:v>3011</c:v>
                </c:pt>
                <c:pt idx="62">
                  <c:v>5032</c:v>
                </c:pt>
                <c:pt idx="63">
                  <c:v>3872</c:v>
                </c:pt>
                <c:pt idx="64">
                  <c:v>3374</c:v>
                </c:pt>
                <c:pt idx="65">
                  <c:v>4122</c:v>
                </c:pt>
                <c:pt idx="66">
                  <c:v>3838</c:v>
                </c:pt>
                <c:pt idx="67">
                  <c:v>5253</c:v>
                </c:pt>
                <c:pt idx="68">
                  <c:v>3079</c:v>
                </c:pt>
                <c:pt idx="69">
                  <c:v>3744</c:v>
                </c:pt>
                <c:pt idx="70">
                  <c:v>3242</c:v>
                </c:pt>
                <c:pt idx="71">
                  <c:v>5302</c:v>
                </c:pt>
                <c:pt idx="72">
                  <c:v>3026</c:v>
                </c:pt>
                <c:pt idx="73">
                  <c:v>3454</c:v>
                </c:pt>
                <c:pt idx="74">
                  <c:v>3618</c:v>
                </c:pt>
                <c:pt idx="75">
                  <c:v>4471</c:v>
                </c:pt>
                <c:pt idx="76">
                  <c:v>4953</c:v>
                </c:pt>
                <c:pt idx="77">
                  <c:v>4645</c:v>
                </c:pt>
                <c:pt idx="78">
                  <c:v>3643</c:v>
                </c:pt>
                <c:pt idx="79">
                  <c:v>3276</c:v>
                </c:pt>
                <c:pt idx="80">
                  <c:v>3934</c:v>
                </c:pt>
                <c:pt idx="81">
                  <c:v>4745</c:v>
                </c:pt>
                <c:pt idx="82">
                  <c:v>3544</c:v>
                </c:pt>
                <c:pt idx="83">
                  <c:v>6381</c:v>
                </c:pt>
                <c:pt idx="84">
                  <c:v>3904</c:v>
                </c:pt>
                <c:pt idx="85">
                  <c:v>2416</c:v>
                </c:pt>
                <c:pt idx="86">
                  <c:v>4986</c:v>
                </c:pt>
                <c:pt idx="87">
                  <c:v>3452</c:v>
                </c:pt>
                <c:pt idx="88">
                  <c:v>5242</c:v>
                </c:pt>
                <c:pt idx="89">
                  <c:v>3959</c:v>
                </c:pt>
                <c:pt idx="90">
                  <c:v>4109</c:v>
                </c:pt>
                <c:pt idx="91">
                  <c:v>5402</c:v>
                </c:pt>
                <c:pt idx="92">
                  <c:v>6682</c:v>
                </c:pt>
                <c:pt idx="93">
                  <c:v>4605</c:v>
                </c:pt>
                <c:pt idx="94">
                  <c:v>4634</c:v>
                </c:pt>
                <c:pt idx="95">
                  <c:v>4407</c:v>
                </c:pt>
                <c:pt idx="96">
                  <c:v>4506</c:v>
                </c:pt>
                <c:pt idx="97">
                  <c:v>3123</c:v>
                </c:pt>
                <c:pt idx="98">
                  <c:v>4166</c:v>
                </c:pt>
                <c:pt idx="99">
                  <c:v>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E145-ADC0-A2FB2171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64896"/>
        <c:axId val="1203466624"/>
      </c:lineChart>
      <c:catAx>
        <c:axId val="12034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3466624"/>
        <c:crosses val="autoZero"/>
        <c:auto val="1"/>
        <c:lblAlgn val="ctr"/>
        <c:lblOffset val="100"/>
        <c:noMultiLvlLbl val="0"/>
      </c:catAx>
      <c:valAx>
        <c:axId val="1203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34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Sheet2!$B$1:$B$16</c:f>
              <c:numCache>
                <c:formatCode>General</c:formatCode>
                <c:ptCount val="16"/>
                <c:pt idx="0">
                  <c:v>2270</c:v>
                </c:pt>
                <c:pt idx="1">
                  <c:v>4066</c:v>
                </c:pt>
                <c:pt idx="2">
                  <c:v>4189</c:v>
                </c:pt>
                <c:pt idx="3">
                  <c:v>2383</c:v>
                </c:pt>
                <c:pt idx="4">
                  <c:v>3748</c:v>
                </c:pt>
                <c:pt idx="5">
                  <c:v>3240</c:v>
                </c:pt>
                <c:pt idx="6">
                  <c:v>2929</c:v>
                </c:pt>
                <c:pt idx="7">
                  <c:v>2946</c:v>
                </c:pt>
                <c:pt idx="8">
                  <c:v>3820</c:v>
                </c:pt>
                <c:pt idx="9">
                  <c:v>3676</c:v>
                </c:pt>
                <c:pt idx="10">
                  <c:v>4941</c:v>
                </c:pt>
                <c:pt idx="11">
                  <c:v>4456</c:v>
                </c:pt>
                <c:pt idx="12">
                  <c:v>5130</c:v>
                </c:pt>
                <c:pt idx="13">
                  <c:v>3950</c:v>
                </c:pt>
                <c:pt idx="14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4-9C4C-AAC9-E816CB52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833136"/>
        <c:axId val="1202794144"/>
      </c:lineChart>
      <c:catAx>
        <c:axId val="120283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2794144"/>
        <c:crosses val="autoZero"/>
        <c:auto val="1"/>
        <c:lblAlgn val="ctr"/>
        <c:lblOffset val="100"/>
        <c:noMultiLvlLbl val="0"/>
      </c:catAx>
      <c:valAx>
        <c:axId val="12027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28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Sheet2!$C$1:$C$16</c:f>
              <c:numCache>
                <c:formatCode>General</c:formatCode>
                <c:ptCount val="16"/>
                <c:pt idx="0">
                  <c:v>267</c:v>
                </c:pt>
                <c:pt idx="1">
                  <c:v>252</c:v>
                </c:pt>
                <c:pt idx="2">
                  <c:v>312</c:v>
                </c:pt>
                <c:pt idx="3">
                  <c:v>324</c:v>
                </c:pt>
                <c:pt idx="4">
                  <c:v>256</c:v>
                </c:pt>
                <c:pt idx="5">
                  <c:v>205</c:v>
                </c:pt>
                <c:pt idx="6">
                  <c:v>246</c:v>
                </c:pt>
                <c:pt idx="7">
                  <c:v>251</c:v>
                </c:pt>
                <c:pt idx="8">
                  <c:v>281</c:v>
                </c:pt>
                <c:pt idx="9">
                  <c:v>268</c:v>
                </c:pt>
                <c:pt idx="10">
                  <c:v>218</c:v>
                </c:pt>
                <c:pt idx="11">
                  <c:v>317</c:v>
                </c:pt>
                <c:pt idx="12">
                  <c:v>235</c:v>
                </c:pt>
                <c:pt idx="13">
                  <c:v>280</c:v>
                </c:pt>
                <c:pt idx="14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F446-8D2B-8AF71E24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45184"/>
        <c:axId val="904346912"/>
      </c:lineChart>
      <c:catAx>
        <c:axId val="9043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346912"/>
        <c:crosses val="autoZero"/>
        <c:auto val="1"/>
        <c:lblAlgn val="ctr"/>
        <c:lblOffset val="100"/>
        <c:noMultiLvlLbl val="0"/>
      </c:catAx>
      <c:valAx>
        <c:axId val="9043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8.8614173228346457E-2"/>
          <c:y val="0.12078703703703704"/>
          <c:w val="0.87753018372703417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Sheet3!$B$1:$B$100</c:f>
              <c:numCache>
                <c:formatCode>General</c:formatCode>
                <c:ptCount val="100"/>
                <c:pt idx="0">
                  <c:v>4364</c:v>
                </c:pt>
                <c:pt idx="1">
                  <c:v>4698</c:v>
                </c:pt>
                <c:pt idx="2">
                  <c:v>2637</c:v>
                </c:pt>
                <c:pt idx="3">
                  <c:v>4676</c:v>
                </c:pt>
                <c:pt idx="4">
                  <c:v>6155</c:v>
                </c:pt>
                <c:pt idx="5">
                  <c:v>5020</c:v>
                </c:pt>
                <c:pt idx="6">
                  <c:v>2496</c:v>
                </c:pt>
                <c:pt idx="7">
                  <c:v>4089</c:v>
                </c:pt>
                <c:pt idx="8">
                  <c:v>2806</c:v>
                </c:pt>
                <c:pt idx="9">
                  <c:v>2442</c:v>
                </c:pt>
                <c:pt idx="10">
                  <c:v>3428</c:v>
                </c:pt>
                <c:pt idx="11">
                  <c:v>2989</c:v>
                </c:pt>
                <c:pt idx="12">
                  <c:v>4587</c:v>
                </c:pt>
                <c:pt idx="13">
                  <c:v>3763</c:v>
                </c:pt>
                <c:pt idx="14">
                  <c:v>4435</c:v>
                </c:pt>
                <c:pt idx="15">
                  <c:v>1938</c:v>
                </c:pt>
                <c:pt idx="16">
                  <c:v>3572</c:v>
                </c:pt>
                <c:pt idx="17">
                  <c:v>4820</c:v>
                </c:pt>
                <c:pt idx="18">
                  <c:v>3489</c:v>
                </c:pt>
                <c:pt idx="19">
                  <c:v>4880</c:v>
                </c:pt>
                <c:pt idx="20">
                  <c:v>3841</c:v>
                </c:pt>
                <c:pt idx="21">
                  <c:v>4432</c:v>
                </c:pt>
                <c:pt idx="22">
                  <c:v>3756</c:v>
                </c:pt>
                <c:pt idx="23">
                  <c:v>4338</c:v>
                </c:pt>
                <c:pt idx="24">
                  <c:v>3593</c:v>
                </c:pt>
                <c:pt idx="25">
                  <c:v>3272</c:v>
                </c:pt>
                <c:pt idx="26">
                  <c:v>3197</c:v>
                </c:pt>
                <c:pt idx="27">
                  <c:v>4597</c:v>
                </c:pt>
                <c:pt idx="28">
                  <c:v>3799</c:v>
                </c:pt>
                <c:pt idx="29">
                  <c:v>4676</c:v>
                </c:pt>
                <c:pt idx="30">
                  <c:v>4107</c:v>
                </c:pt>
                <c:pt idx="31">
                  <c:v>3727</c:v>
                </c:pt>
                <c:pt idx="32">
                  <c:v>4083</c:v>
                </c:pt>
                <c:pt idx="33">
                  <c:v>2525</c:v>
                </c:pt>
                <c:pt idx="34">
                  <c:v>4701</c:v>
                </c:pt>
                <c:pt idx="35">
                  <c:v>2937</c:v>
                </c:pt>
                <c:pt idx="36">
                  <c:v>4886</c:v>
                </c:pt>
                <c:pt idx="37">
                  <c:v>2160</c:v>
                </c:pt>
                <c:pt idx="38">
                  <c:v>4119</c:v>
                </c:pt>
                <c:pt idx="39">
                  <c:v>4549</c:v>
                </c:pt>
                <c:pt idx="40">
                  <c:v>3966</c:v>
                </c:pt>
                <c:pt idx="41">
                  <c:v>3811</c:v>
                </c:pt>
                <c:pt idx="42">
                  <c:v>3231</c:v>
                </c:pt>
                <c:pt idx="43">
                  <c:v>4838</c:v>
                </c:pt>
                <c:pt idx="44">
                  <c:v>3787</c:v>
                </c:pt>
                <c:pt idx="45">
                  <c:v>2142</c:v>
                </c:pt>
                <c:pt idx="46">
                  <c:v>5965</c:v>
                </c:pt>
                <c:pt idx="47">
                  <c:v>3538</c:v>
                </c:pt>
                <c:pt idx="48">
                  <c:v>3191</c:v>
                </c:pt>
                <c:pt idx="49">
                  <c:v>4151</c:v>
                </c:pt>
                <c:pt idx="50">
                  <c:v>5042</c:v>
                </c:pt>
                <c:pt idx="51">
                  <c:v>2415</c:v>
                </c:pt>
                <c:pt idx="52">
                  <c:v>3863</c:v>
                </c:pt>
                <c:pt idx="53">
                  <c:v>3830</c:v>
                </c:pt>
                <c:pt idx="54">
                  <c:v>4746</c:v>
                </c:pt>
                <c:pt idx="55">
                  <c:v>2554</c:v>
                </c:pt>
                <c:pt idx="56">
                  <c:v>1863</c:v>
                </c:pt>
                <c:pt idx="57">
                  <c:v>2536</c:v>
                </c:pt>
                <c:pt idx="58">
                  <c:v>3846</c:v>
                </c:pt>
                <c:pt idx="59">
                  <c:v>4784</c:v>
                </c:pt>
                <c:pt idx="60">
                  <c:v>3993</c:v>
                </c:pt>
                <c:pt idx="61">
                  <c:v>3445</c:v>
                </c:pt>
                <c:pt idx="62">
                  <c:v>3238</c:v>
                </c:pt>
                <c:pt idx="63">
                  <c:v>4785</c:v>
                </c:pt>
                <c:pt idx="64">
                  <c:v>2213</c:v>
                </c:pt>
                <c:pt idx="65">
                  <c:v>2234</c:v>
                </c:pt>
                <c:pt idx="66">
                  <c:v>3937</c:v>
                </c:pt>
                <c:pt idx="67">
                  <c:v>5757</c:v>
                </c:pt>
                <c:pt idx="68">
                  <c:v>4573</c:v>
                </c:pt>
                <c:pt idx="69">
                  <c:v>3659</c:v>
                </c:pt>
                <c:pt idx="70">
                  <c:v>3342</c:v>
                </c:pt>
                <c:pt idx="71">
                  <c:v>3088</c:v>
                </c:pt>
                <c:pt idx="72">
                  <c:v>5605</c:v>
                </c:pt>
                <c:pt idx="73">
                  <c:v>3271</c:v>
                </c:pt>
                <c:pt idx="74">
                  <c:v>3525</c:v>
                </c:pt>
                <c:pt idx="75">
                  <c:v>3524</c:v>
                </c:pt>
                <c:pt idx="76">
                  <c:v>4170</c:v>
                </c:pt>
                <c:pt idx="77">
                  <c:v>3453</c:v>
                </c:pt>
                <c:pt idx="78">
                  <c:v>3193</c:v>
                </c:pt>
                <c:pt idx="79">
                  <c:v>2889</c:v>
                </c:pt>
                <c:pt idx="80">
                  <c:v>4017</c:v>
                </c:pt>
                <c:pt idx="81">
                  <c:v>3300</c:v>
                </c:pt>
                <c:pt idx="82">
                  <c:v>2549</c:v>
                </c:pt>
                <c:pt idx="83">
                  <c:v>5372</c:v>
                </c:pt>
                <c:pt idx="84">
                  <c:v>4063</c:v>
                </c:pt>
                <c:pt idx="85">
                  <c:v>4107</c:v>
                </c:pt>
                <c:pt idx="86">
                  <c:v>2888</c:v>
                </c:pt>
                <c:pt idx="87">
                  <c:v>3989</c:v>
                </c:pt>
                <c:pt idx="88">
                  <c:v>924</c:v>
                </c:pt>
                <c:pt idx="89">
                  <c:v>2932</c:v>
                </c:pt>
                <c:pt idx="90">
                  <c:v>4969</c:v>
                </c:pt>
                <c:pt idx="91">
                  <c:v>4239</c:v>
                </c:pt>
                <c:pt idx="92">
                  <c:v>3966</c:v>
                </c:pt>
                <c:pt idx="93">
                  <c:v>3750</c:v>
                </c:pt>
                <c:pt idx="94">
                  <c:v>4659</c:v>
                </c:pt>
                <c:pt idx="95">
                  <c:v>4076</c:v>
                </c:pt>
                <c:pt idx="96">
                  <c:v>3792</c:v>
                </c:pt>
                <c:pt idx="97">
                  <c:v>5122</c:v>
                </c:pt>
                <c:pt idx="98">
                  <c:v>4084</c:v>
                </c:pt>
                <c:pt idx="99">
                  <c:v>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6-884F-93C8-9D91CB56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22816"/>
        <c:axId val="904424544"/>
      </c:lineChart>
      <c:catAx>
        <c:axId val="90442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424544"/>
        <c:crosses val="autoZero"/>
        <c:auto val="1"/>
        <c:lblAlgn val="ctr"/>
        <c:lblOffset val="100"/>
        <c:noMultiLvlLbl val="0"/>
      </c:catAx>
      <c:valAx>
        <c:axId val="904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4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Sheet3!$C$1:$C$100</c:f>
              <c:numCache>
                <c:formatCode>General</c:formatCode>
                <c:ptCount val="100"/>
                <c:pt idx="0">
                  <c:v>303</c:v>
                </c:pt>
                <c:pt idx="1">
                  <c:v>277</c:v>
                </c:pt>
                <c:pt idx="2">
                  <c:v>268</c:v>
                </c:pt>
                <c:pt idx="3">
                  <c:v>291</c:v>
                </c:pt>
                <c:pt idx="4">
                  <c:v>300</c:v>
                </c:pt>
                <c:pt idx="5">
                  <c:v>291</c:v>
                </c:pt>
                <c:pt idx="6">
                  <c:v>163</c:v>
                </c:pt>
                <c:pt idx="7">
                  <c:v>275</c:v>
                </c:pt>
                <c:pt idx="8">
                  <c:v>231</c:v>
                </c:pt>
                <c:pt idx="9">
                  <c:v>221</c:v>
                </c:pt>
                <c:pt idx="10">
                  <c:v>230</c:v>
                </c:pt>
                <c:pt idx="11">
                  <c:v>172</c:v>
                </c:pt>
                <c:pt idx="12">
                  <c:v>292</c:v>
                </c:pt>
                <c:pt idx="13">
                  <c:v>278</c:v>
                </c:pt>
                <c:pt idx="14">
                  <c:v>278</c:v>
                </c:pt>
                <c:pt idx="15">
                  <c:v>263</c:v>
                </c:pt>
                <c:pt idx="16">
                  <c:v>286</c:v>
                </c:pt>
                <c:pt idx="17">
                  <c:v>293</c:v>
                </c:pt>
                <c:pt idx="18">
                  <c:v>205</c:v>
                </c:pt>
                <c:pt idx="19">
                  <c:v>294</c:v>
                </c:pt>
                <c:pt idx="20">
                  <c:v>290</c:v>
                </c:pt>
                <c:pt idx="21">
                  <c:v>307</c:v>
                </c:pt>
                <c:pt idx="22">
                  <c:v>237</c:v>
                </c:pt>
                <c:pt idx="23">
                  <c:v>246</c:v>
                </c:pt>
                <c:pt idx="24">
                  <c:v>245</c:v>
                </c:pt>
                <c:pt idx="25">
                  <c:v>245</c:v>
                </c:pt>
                <c:pt idx="26">
                  <c:v>319</c:v>
                </c:pt>
                <c:pt idx="27">
                  <c:v>233</c:v>
                </c:pt>
                <c:pt idx="28">
                  <c:v>242</c:v>
                </c:pt>
                <c:pt idx="29">
                  <c:v>274</c:v>
                </c:pt>
                <c:pt idx="30">
                  <c:v>238</c:v>
                </c:pt>
                <c:pt idx="31">
                  <c:v>268</c:v>
                </c:pt>
                <c:pt idx="32">
                  <c:v>276</c:v>
                </c:pt>
                <c:pt idx="33">
                  <c:v>243</c:v>
                </c:pt>
                <c:pt idx="34">
                  <c:v>205</c:v>
                </c:pt>
                <c:pt idx="35">
                  <c:v>193</c:v>
                </c:pt>
                <c:pt idx="36">
                  <c:v>238</c:v>
                </c:pt>
                <c:pt idx="37">
                  <c:v>166</c:v>
                </c:pt>
                <c:pt idx="38">
                  <c:v>281</c:v>
                </c:pt>
                <c:pt idx="39">
                  <c:v>269</c:v>
                </c:pt>
                <c:pt idx="40">
                  <c:v>205</c:v>
                </c:pt>
                <c:pt idx="41">
                  <c:v>289</c:v>
                </c:pt>
                <c:pt idx="42">
                  <c:v>272</c:v>
                </c:pt>
                <c:pt idx="43">
                  <c:v>287</c:v>
                </c:pt>
                <c:pt idx="44">
                  <c:v>249</c:v>
                </c:pt>
                <c:pt idx="45">
                  <c:v>229</c:v>
                </c:pt>
                <c:pt idx="46">
                  <c:v>264</c:v>
                </c:pt>
                <c:pt idx="47">
                  <c:v>270</c:v>
                </c:pt>
                <c:pt idx="48">
                  <c:v>262</c:v>
                </c:pt>
                <c:pt idx="49">
                  <c:v>248</c:v>
                </c:pt>
                <c:pt idx="50">
                  <c:v>262</c:v>
                </c:pt>
                <c:pt idx="51">
                  <c:v>258</c:v>
                </c:pt>
                <c:pt idx="52">
                  <c:v>217</c:v>
                </c:pt>
                <c:pt idx="53">
                  <c:v>185</c:v>
                </c:pt>
                <c:pt idx="54">
                  <c:v>263</c:v>
                </c:pt>
                <c:pt idx="55">
                  <c:v>233</c:v>
                </c:pt>
                <c:pt idx="56">
                  <c:v>218</c:v>
                </c:pt>
                <c:pt idx="57">
                  <c:v>264</c:v>
                </c:pt>
                <c:pt idx="58">
                  <c:v>282</c:v>
                </c:pt>
                <c:pt idx="59">
                  <c:v>199</c:v>
                </c:pt>
                <c:pt idx="60">
                  <c:v>218</c:v>
                </c:pt>
                <c:pt idx="61">
                  <c:v>218</c:v>
                </c:pt>
                <c:pt idx="62">
                  <c:v>233</c:v>
                </c:pt>
                <c:pt idx="63">
                  <c:v>315</c:v>
                </c:pt>
                <c:pt idx="64">
                  <c:v>218</c:v>
                </c:pt>
                <c:pt idx="65">
                  <c:v>196</c:v>
                </c:pt>
                <c:pt idx="66">
                  <c:v>242</c:v>
                </c:pt>
                <c:pt idx="67">
                  <c:v>241</c:v>
                </c:pt>
                <c:pt idx="68">
                  <c:v>243</c:v>
                </c:pt>
                <c:pt idx="69">
                  <c:v>233</c:v>
                </c:pt>
                <c:pt idx="70">
                  <c:v>253</c:v>
                </c:pt>
                <c:pt idx="71">
                  <c:v>226</c:v>
                </c:pt>
                <c:pt idx="72">
                  <c:v>227</c:v>
                </c:pt>
                <c:pt idx="73">
                  <c:v>167</c:v>
                </c:pt>
                <c:pt idx="74">
                  <c:v>247</c:v>
                </c:pt>
                <c:pt idx="75">
                  <c:v>247</c:v>
                </c:pt>
                <c:pt idx="76">
                  <c:v>253</c:v>
                </c:pt>
                <c:pt idx="77">
                  <c:v>255</c:v>
                </c:pt>
                <c:pt idx="78">
                  <c:v>193</c:v>
                </c:pt>
                <c:pt idx="79">
                  <c:v>279</c:v>
                </c:pt>
                <c:pt idx="80">
                  <c:v>237</c:v>
                </c:pt>
                <c:pt idx="81">
                  <c:v>218</c:v>
                </c:pt>
                <c:pt idx="82">
                  <c:v>237</c:v>
                </c:pt>
                <c:pt idx="83">
                  <c:v>264</c:v>
                </c:pt>
                <c:pt idx="84">
                  <c:v>235</c:v>
                </c:pt>
                <c:pt idx="85">
                  <c:v>232</c:v>
                </c:pt>
                <c:pt idx="86">
                  <c:v>289</c:v>
                </c:pt>
                <c:pt idx="87">
                  <c:v>233</c:v>
                </c:pt>
                <c:pt idx="88">
                  <c:v>202</c:v>
                </c:pt>
                <c:pt idx="89">
                  <c:v>209</c:v>
                </c:pt>
                <c:pt idx="90">
                  <c:v>260</c:v>
                </c:pt>
                <c:pt idx="91">
                  <c:v>240</c:v>
                </c:pt>
                <c:pt idx="92">
                  <c:v>267</c:v>
                </c:pt>
                <c:pt idx="93">
                  <c:v>198</c:v>
                </c:pt>
                <c:pt idx="94">
                  <c:v>250</c:v>
                </c:pt>
                <c:pt idx="95">
                  <c:v>283</c:v>
                </c:pt>
                <c:pt idx="96">
                  <c:v>274</c:v>
                </c:pt>
                <c:pt idx="97">
                  <c:v>260</c:v>
                </c:pt>
                <c:pt idx="98">
                  <c:v>260</c:v>
                </c:pt>
                <c:pt idx="9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E74D-A91C-D2B8A235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04688"/>
        <c:axId val="367106416"/>
      </c:lineChart>
      <c:catAx>
        <c:axId val="36710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106416"/>
        <c:crosses val="autoZero"/>
        <c:auto val="1"/>
        <c:lblAlgn val="ctr"/>
        <c:lblOffset val="100"/>
        <c:noMultiLvlLbl val="0"/>
      </c:catAx>
      <c:valAx>
        <c:axId val="367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1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'nearest eff'!$C$1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'nearest eff'!$C$2:$C$101</c:f>
              <c:numCache>
                <c:formatCode>General</c:formatCode>
                <c:ptCount val="100"/>
                <c:pt idx="0">
                  <c:v>67</c:v>
                </c:pt>
                <c:pt idx="1">
                  <c:v>135</c:v>
                </c:pt>
                <c:pt idx="2">
                  <c:v>105</c:v>
                </c:pt>
                <c:pt idx="3">
                  <c:v>128</c:v>
                </c:pt>
                <c:pt idx="4">
                  <c:v>129</c:v>
                </c:pt>
                <c:pt idx="5">
                  <c:v>103</c:v>
                </c:pt>
                <c:pt idx="6">
                  <c:v>93</c:v>
                </c:pt>
                <c:pt idx="7">
                  <c:v>129</c:v>
                </c:pt>
                <c:pt idx="8">
                  <c:v>129</c:v>
                </c:pt>
                <c:pt idx="9">
                  <c:v>114</c:v>
                </c:pt>
                <c:pt idx="10">
                  <c:v>76</c:v>
                </c:pt>
                <c:pt idx="11">
                  <c:v>134</c:v>
                </c:pt>
                <c:pt idx="12">
                  <c:v>68</c:v>
                </c:pt>
                <c:pt idx="13">
                  <c:v>126</c:v>
                </c:pt>
                <c:pt idx="14">
                  <c:v>125</c:v>
                </c:pt>
                <c:pt idx="15">
                  <c:v>92</c:v>
                </c:pt>
                <c:pt idx="16">
                  <c:v>111</c:v>
                </c:pt>
                <c:pt idx="17">
                  <c:v>116</c:v>
                </c:pt>
                <c:pt idx="18">
                  <c:v>142</c:v>
                </c:pt>
                <c:pt idx="19">
                  <c:v>85</c:v>
                </c:pt>
                <c:pt idx="20">
                  <c:v>59</c:v>
                </c:pt>
                <c:pt idx="21">
                  <c:v>82</c:v>
                </c:pt>
                <c:pt idx="22">
                  <c:v>79</c:v>
                </c:pt>
                <c:pt idx="23">
                  <c:v>123</c:v>
                </c:pt>
                <c:pt idx="24">
                  <c:v>112</c:v>
                </c:pt>
                <c:pt idx="25">
                  <c:v>76</c:v>
                </c:pt>
                <c:pt idx="26">
                  <c:v>71</c:v>
                </c:pt>
                <c:pt idx="27">
                  <c:v>110</c:v>
                </c:pt>
                <c:pt idx="28">
                  <c:v>79</c:v>
                </c:pt>
                <c:pt idx="29">
                  <c:v>125</c:v>
                </c:pt>
                <c:pt idx="30">
                  <c:v>93</c:v>
                </c:pt>
                <c:pt idx="31">
                  <c:v>114</c:v>
                </c:pt>
                <c:pt idx="32">
                  <c:v>118</c:v>
                </c:pt>
                <c:pt idx="33">
                  <c:v>132</c:v>
                </c:pt>
                <c:pt idx="34">
                  <c:v>119</c:v>
                </c:pt>
                <c:pt idx="35">
                  <c:v>109</c:v>
                </c:pt>
                <c:pt idx="36">
                  <c:v>93</c:v>
                </c:pt>
                <c:pt idx="37">
                  <c:v>100</c:v>
                </c:pt>
                <c:pt idx="38">
                  <c:v>104</c:v>
                </c:pt>
                <c:pt idx="39">
                  <c:v>105</c:v>
                </c:pt>
                <c:pt idx="40">
                  <c:v>143</c:v>
                </c:pt>
                <c:pt idx="41">
                  <c:v>107</c:v>
                </c:pt>
                <c:pt idx="42">
                  <c:v>123</c:v>
                </c:pt>
                <c:pt idx="43">
                  <c:v>107</c:v>
                </c:pt>
                <c:pt idx="44">
                  <c:v>121</c:v>
                </c:pt>
                <c:pt idx="45">
                  <c:v>122</c:v>
                </c:pt>
                <c:pt idx="46">
                  <c:v>145</c:v>
                </c:pt>
                <c:pt idx="47">
                  <c:v>96</c:v>
                </c:pt>
                <c:pt idx="48">
                  <c:v>117</c:v>
                </c:pt>
                <c:pt idx="49">
                  <c:v>125</c:v>
                </c:pt>
                <c:pt idx="50">
                  <c:v>115</c:v>
                </c:pt>
                <c:pt idx="51">
                  <c:v>111</c:v>
                </c:pt>
                <c:pt idx="52">
                  <c:v>159</c:v>
                </c:pt>
                <c:pt idx="53">
                  <c:v>85</c:v>
                </c:pt>
                <c:pt idx="54">
                  <c:v>104</c:v>
                </c:pt>
                <c:pt idx="55">
                  <c:v>116</c:v>
                </c:pt>
                <c:pt idx="56">
                  <c:v>107</c:v>
                </c:pt>
                <c:pt idx="57">
                  <c:v>122</c:v>
                </c:pt>
                <c:pt idx="58">
                  <c:v>118</c:v>
                </c:pt>
                <c:pt idx="59">
                  <c:v>64</c:v>
                </c:pt>
                <c:pt idx="60">
                  <c:v>81</c:v>
                </c:pt>
                <c:pt idx="61">
                  <c:v>112</c:v>
                </c:pt>
                <c:pt idx="62">
                  <c:v>108</c:v>
                </c:pt>
                <c:pt idx="63">
                  <c:v>128</c:v>
                </c:pt>
                <c:pt idx="64">
                  <c:v>128</c:v>
                </c:pt>
                <c:pt idx="65">
                  <c:v>113</c:v>
                </c:pt>
                <c:pt idx="66">
                  <c:v>111</c:v>
                </c:pt>
                <c:pt idx="67">
                  <c:v>115</c:v>
                </c:pt>
                <c:pt idx="68">
                  <c:v>100</c:v>
                </c:pt>
                <c:pt idx="69">
                  <c:v>83</c:v>
                </c:pt>
                <c:pt idx="70">
                  <c:v>91</c:v>
                </c:pt>
                <c:pt idx="71">
                  <c:v>105</c:v>
                </c:pt>
                <c:pt idx="72">
                  <c:v>104</c:v>
                </c:pt>
                <c:pt idx="73">
                  <c:v>85</c:v>
                </c:pt>
                <c:pt idx="74">
                  <c:v>83</c:v>
                </c:pt>
                <c:pt idx="75">
                  <c:v>114</c:v>
                </c:pt>
                <c:pt idx="76">
                  <c:v>90</c:v>
                </c:pt>
                <c:pt idx="77">
                  <c:v>108</c:v>
                </c:pt>
                <c:pt idx="78">
                  <c:v>123</c:v>
                </c:pt>
                <c:pt idx="79">
                  <c:v>114</c:v>
                </c:pt>
                <c:pt idx="80">
                  <c:v>113</c:v>
                </c:pt>
                <c:pt idx="81">
                  <c:v>85</c:v>
                </c:pt>
                <c:pt idx="82">
                  <c:v>95</c:v>
                </c:pt>
                <c:pt idx="83">
                  <c:v>92</c:v>
                </c:pt>
                <c:pt idx="84">
                  <c:v>114</c:v>
                </c:pt>
                <c:pt idx="85">
                  <c:v>92</c:v>
                </c:pt>
                <c:pt idx="86">
                  <c:v>92</c:v>
                </c:pt>
                <c:pt idx="87">
                  <c:v>85</c:v>
                </c:pt>
                <c:pt idx="88">
                  <c:v>144</c:v>
                </c:pt>
                <c:pt idx="89">
                  <c:v>104</c:v>
                </c:pt>
                <c:pt idx="90">
                  <c:v>122</c:v>
                </c:pt>
                <c:pt idx="91">
                  <c:v>100</c:v>
                </c:pt>
                <c:pt idx="92">
                  <c:v>127</c:v>
                </c:pt>
                <c:pt idx="93">
                  <c:v>96</c:v>
                </c:pt>
                <c:pt idx="94">
                  <c:v>138</c:v>
                </c:pt>
                <c:pt idx="95">
                  <c:v>96</c:v>
                </c:pt>
                <c:pt idx="96">
                  <c:v>97</c:v>
                </c:pt>
                <c:pt idx="97">
                  <c:v>104</c:v>
                </c:pt>
                <c:pt idx="98">
                  <c:v>80</c:v>
                </c:pt>
                <c:pt idx="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6-CA45-A3FD-88F98B7B45B6}"/>
            </c:ext>
          </c:extLst>
        </c:ser>
        <c:ser>
          <c:idx val="1"/>
          <c:order val="1"/>
          <c:tx>
            <c:strRef>
              <c:f>'nearest eff'!$D$1</c:f>
              <c:strCache>
                <c:ptCount val="1"/>
                <c:pt idx="0">
                  <c:v>Deadline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'nearest eff'!$D$2:$D$101</c:f>
              <c:numCache>
                <c:formatCode>General</c:formatCode>
                <c:ptCount val="10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6-CA45-A3FD-88F98B7B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58848"/>
        <c:axId val="904160576"/>
      </c:lineChart>
      <c:catAx>
        <c:axId val="90415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160576"/>
        <c:crosses val="autoZero"/>
        <c:auto val="1"/>
        <c:lblAlgn val="ctr"/>
        <c:lblOffset val="100"/>
        <c:noMultiLvlLbl val="0"/>
      </c:catAx>
      <c:valAx>
        <c:axId val="90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'nearest eff'!$B$2:$B$101</c:f>
              <c:numCache>
                <c:formatCode>General</c:formatCode>
                <c:ptCount val="100"/>
                <c:pt idx="0">
                  <c:v>2030</c:v>
                </c:pt>
                <c:pt idx="1">
                  <c:v>4261</c:v>
                </c:pt>
                <c:pt idx="2">
                  <c:v>4830</c:v>
                </c:pt>
                <c:pt idx="3">
                  <c:v>4480</c:v>
                </c:pt>
                <c:pt idx="4">
                  <c:v>4561</c:v>
                </c:pt>
                <c:pt idx="5">
                  <c:v>4302</c:v>
                </c:pt>
                <c:pt idx="6">
                  <c:v>2979</c:v>
                </c:pt>
                <c:pt idx="7">
                  <c:v>3577</c:v>
                </c:pt>
                <c:pt idx="8">
                  <c:v>4012</c:v>
                </c:pt>
                <c:pt idx="9">
                  <c:v>4123</c:v>
                </c:pt>
                <c:pt idx="10">
                  <c:v>3364</c:v>
                </c:pt>
                <c:pt idx="11">
                  <c:v>4582</c:v>
                </c:pt>
                <c:pt idx="12">
                  <c:v>2945</c:v>
                </c:pt>
                <c:pt idx="13">
                  <c:v>4350</c:v>
                </c:pt>
                <c:pt idx="14">
                  <c:v>5675</c:v>
                </c:pt>
                <c:pt idx="15">
                  <c:v>3618</c:v>
                </c:pt>
                <c:pt idx="16">
                  <c:v>3845</c:v>
                </c:pt>
                <c:pt idx="17">
                  <c:v>4361</c:v>
                </c:pt>
                <c:pt idx="18">
                  <c:v>5346</c:v>
                </c:pt>
                <c:pt idx="19">
                  <c:v>2684</c:v>
                </c:pt>
                <c:pt idx="20">
                  <c:v>2106</c:v>
                </c:pt>
                <c:pt idx="21">
                  <c:v>3585</c:v>
                </c:pt>
                <c:pt idx="22">
                  <c:v>2184</c:v>
                </c:pt>
                <c:pt idx="23">
                  <c:v>4030</c:v>
                </c:pt>
                <c:pt idx="24">
                  <c:v>4412</c:v>
                </c:pt>
                <c:pt idx="25">
                  <c:v>2831</c:v>
                </c:pt>
                <c:pt idx="26">
                  <c:v>2149</c:v>
                </c:pt>
                <c:pt idx="27">
                  <c:v>3941</c:v>
                </c:pt>
                <c:pt idx="28">
                  <c:v>4066</c:v>
                </c:pt>
                <c:pt idx="29">
                  <c:v>4486</c:v>
                </c:pt>
                <c:pt idx="30">
                  <c:v>3281</c:v>
                </c:pt>
                <c:pt idx="31">
                  <c:v>4532</c:v>
                </c:pt>
                <c:pt idx="32">
                  <c:v>4139</c:v>
                </c:pt>
                <c:pt idx="33">
                  <c:v>3944</c:v>
                </c:pt>
                <c:pt idx="34">
                  <c:v>4450</c:v>
                </c:pt>
                <c:pt idx="35">
                  <c:v>3897</c:v>
                </c:pt>
                <c:pt idx="36">
                  <c:v>4366</c:v>
                </c:pt>
                <c:pt idx="37">
                  <c:v>3643</c:v>
                </c:pt>
                <c:pt idx="38">
                  <c:v>2988</c:v>
                </c:pt>
                <c:pt idx="39">
                  <c:v>4232</c:v>
                </c:pt>
                <c:pt idx="40">
                  <c:v>4322</c:v>
                </c:pt>
                <c:pt idx="41">
                  <c:v>4633</c:v>
                </c:pt>
                <c:pt idx="42">
                  <c:v>4615</c:v>
                </c:pt>
                <c:pt idx="43">
                  <c:v>3374</c:v>
                </c:pt>
                <c:pt idx="44">
                  <c:v>5676</c:v>
                </c:pt>
                <c:pt idx="45">
                  <c:v>4307</c:v>
                </c:pt>
                <c:pt idx="46">
                  <c:v>5646</c:v>
                </c:pt>
                <c:pt idx="47">
                  <c:v>3752</c:v>
                </c:pt>
                <c:pt idx="48">
                  <c:v>5089</c:v>
                </c:pt>
                <c:pt idx="49">
                  <c:v>3531</c:v>
                </c:pt>
                <c:pt idx="50">
                  <c:v>5437</c:v>
                </c:pt>
                <c:pt idx="51">
                  <c:v>4094</c:v>
                </c:pt>
                <c:pt idx="52">
                  <c:v>5923</c:v>
                </c:pt>
                <c:pt idx="53">
                  <c:v>3244</c:v>
                </c:pt>
                <c:pt idx="54">
                  <c:v>3171</c:v>
                </c:pt>
                <c:pt idx="55">
                  <c:v>5062</c:v>
                </c:pt>
                <c:pt idx="56">
                  <c:v>4101</c:v>
                </c:pt>
                <c:pt idx="57">
                  <c:v>5490</c:v>
                </c:pt>
                <c:pt idx="58">
                  <c:v>3988</c:v>
                </c:pt>
                <c:pt idx="59">
                  <c:v>3195</c:v>
                </c:pt>
                <c:pt idx="60">
                  <c:v>4002</c:v>
                </c:pt>
                <c:pt idx="61">
                  <c:v>3781</c:v>
                </c:pt>
                <c:pt idx="62">
                  <c:v>4132</c:v>
                </c:pt>
                <c:pt idx="63">
                  <c:v>5321</c:v>
                </c:pt>
                <c:pt idx="64">
                  <c:v>4292</c:v>
                </c:pt>
                <c:pt idx="65">
                  <c:v>4703</c:v>
                </c:pt>
                <c:pt idx="66">
                  <c:v>3311</c:v>
                </c:pt>
                <c:pt idx="67">
                  <c:v>4709</c:v>
                </c:pt>
                <c:pt idx="68">
                  <c:v>3668</c:v>
                </c:pt>
                <c:pt idx="69">
                  <c:v>3185</c:v>
                </c:pt>
                <c:pt idx="70">
                  <c:v>3269</c:v>
                </c:pt>
                <c:pt idx="71">
                  <c:v>3802</c:v>
                </c:pt>
                <c:pt idx="72">
                  <c:v>4330</c:v>
                </c:pt>
                <c:pt idx="73">
                  <c:v>3677</c:v>
                </c:pt>
                <c:pt idx="74">
                  <c:v>2796</c:v>
                </c:pt>
                <c:pt idx="75">
                  <c:v>4978</c:v>
                </c:pt>
                <c:pt idx="76">
                  <c:v>3780</c:v>
                </c:pt>
                <c:pt idx="77">
                  <c:v>3394</c:v>
                </c:pt>
                <c:pt idx="78">
                  <c:v>4473</c:v>
                </c:pt>
                <c:pt idx="79">
                  <c:v>3549</c:v>
                </c:pt>
                <c:pt idx="80">
                  <c:v>3390</c:v>
                </c:pt>
                <c:pt idx="81">
                  <c:v>2481</c:v>
                </c:pt>
                <c:pt idx="82">
                  <c:v>4028</c:v>
                </c:pt>
                <c:pt idx="83">
                  <c:v>3551</c:v>
                </c:pt>
                <c:pt idx="84">
                  <c:v>4051</c:v>
                </c:pt>
                <c:pt idx="85">
                  <c:v>3541</c:v>
                </c:pt>
                <c:pt idx="86">
                  <c:v>3277</c:v>
                </c:pt>
                <c:pt idx="87">
                  <c:v>3565</c:v>
                </c:pt>
                <c:pt idx="88">
                  <c:v>4494</c:v>
                </c:pt>
                <c:pt idx="89">
                  <c:v>4184</c:v>
                </c:pt>
                <c:pt idx="90">
                  <c:v>4625</c:v>
                </c:pt>
                <c:pt idx="91">
                  <c:v>4800</c:v>
                </c:pt>
                <c:pt idx="92">
                  <c:v>5138</c:v>
                </c:pt>
                <c:pt idx="93">
                  <c:v>3012</c:v>
                </c:pt>
                <c:pt idx="94">
                  <c:v>4214</c:v>
                </c:pt>
                <c:pt idx="95">
                  <c:v>2886</c:v>
                </c:pt>
                <c:pt idx="96">
                  <c:v>4278</c:v>
                </c:pt>
                <c:pt idx="97">
                  <c:v>3882</c:v>
                </c:pt>
                <c:pt idx="98">
                  <c:v>2114</c:v>
                </c:pt>
                <c:pt idx="99">
                  <c:v>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4-8E41-A01A-EAA24430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82416"/>
        <c:axId val="904278640"/>
      </c:lineChart>
      <c:catAx>
        <c:axId val="9041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278640"/>
        <c:crosses val="autoZero"/>
        <c:auto val="1"/>
        <c:lblAlgn val="ctr"/>
        <c:lblOffset val="100"/>
        <c:noMultiLvlLbl val="0"/>
      </c:catAx>
      <c:valAx>
        <c:axId val="9042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04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 eff'!$C$1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'less eff'!$C$2:$C$53</c:f>
              <c:numCache>
                <c:formatCode>General</c:formatCode>
                <c:ptCount val="52"/>
                <c:pt idx="0">
                  <c:v>257</c:v>
                </c:pt>
                <c:pt idx="1">
                  <c:v>283</c:v>
                </c:pt>
                <c:pt idx="2">
                  <c:v>227</c:v>
                </c:pt>
                <c:pt idx="3">
                  <c:v>185</c:v>
                </c:pt>
                <c:pt idx="4">
                  <c:v>240</c:v>
                </c:pt>
                <c:pt idx="5">
                  <c:v>301</c:v>
                </c:pt>
                <c:pt idx="6">
                  <c:v>234</c:v>
                </c:pt>
                <c:pt idx="7">
                  <c:v>210</c:v>
                </c:pt>
                <c:pt idx="8">
                  <c:v>310</c:v>
                </c:pt>
                <c:pt idx="9">
                  <c:v>261</c:v>
                </c:pt>
                <c:pt idx="10">
                  <c:v>221</c:v>
                </c:pt>
                <c:pt idx="11">
                  <c:v>263</c:v>
                </c:pt>
                <c:pt idx="12">
                  <c:v>223</c:v>
                </c:pt>
                <c:pt idx="13">
                  <c:v>220</c:v>
                </c:pt>
                <c:pt idx="14">
                  <c:v>196</c:v>
                </c:pt>
                <c:pt idx="15">
                  <c:v>259</c:v>
                </c:pt>
                <c:pt idx="16">
                  <c:v>310</c:v>
                </c:pt>
                <c:pt idx="17">
                  <c:v>248</c:v>
                </c:pt>
                <c:pt idx="18">
                  <c:v>262</c:v>
                </c:pt>
                <c:pt idx="19">
                  <c:v>258</c:v>
                </c:pt>
                <c:pt idx="20">
                  <c:v>266</c:v>
                </c:pt>
                <c:pt idx="21">
                  <c:v>242</c:v>
                </c:pt>
                <c:pt idx="22">
                  <c:v>235</c:v>
                </c:pt>
                <c:pt idx="23">
                  <c:v>225</c:v>
                </c:pt>
                <c:pt idx="24">
                  <c:v>290</c:v>
                </c:pt>
                <c:pt idx="25">
                  <c:v>250</c:v>
                </c:pt>
                <c:pt idx="26">
                  <c:v>234</c:v>
                </c:pt>
                <c:pt idx="27">
                  <c:v>293</c:v>
                </c:pt>
                <c:pt idx="28">
                  <c:v>258</c:v>
                </c:pt>
                <c:pt idx="29">
                  <c:v>254</c:v>
                </c:pt>
                <c:pt idx="30">
                  <c:v>163</c:v>
                </c:pt>
                <c:pt idx="31">
                  <c:v>292</c:v>
                </c:pt>
                <c:pt idx="32">
                  <c:v>214</c:v>
                </c:pt>
                <c:pt idx="33">
                  <c:v>316</c:v>
                </c:pt>
                <c:pt idx="34">
                  <c:v>231</c:v>
                </c:pt>
                <c:pt idx="35">
                  <c:v>280</c:v>
                </c:pt>
                <c:pt idx="36">
                  <c:v>252</c:v>
                </c:pt>
                <c:pt idx="37">
                  <c:v>220</c:v>
                </c:pt>
                <c:pt idx="38">
                  <c:v>309</c:v>
                </c:pt>
                <c:pt idx="39">
                  <c:v>249</c:v>
                </c:pt>
                <c:pt idx="40">
                  <c:v>239</c:v>
                </c:pt>
                <c:pt idx="41">
                  <c:v>251</c:v>
                </c:pt>
                <c:pt idx="42">
                  <c:v>240</c:v>
                </c:pt>
                <c:pt idx="43">
                  <c:v>222</c:v>
                </c:pt>
                <c:pt idx="44">
                  <c:v>213</c:v>
                </c:pt>
                <c:pt idx="45">
                  <c:v>281</c:v>
                </c:pt>
                <c:pt idx="46">
                  <c:v>270</c:v>
                </c:pt>
                <c:pt idx="47">
                  <c:v>273</c:v>
                </c:pt>
                <c:pt idx="48">
                  <c:v>256</c:v>
                </c:pt>
                <c:pt idx="49">
                  <c:v>273</c:v>
                </c:pt>
                <c:pt idx="50">
                  <c:v>297</c:v>
                </c:pt>
                <c:pt idx="51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B94E-AADC-6806DD1A6424}"/>
            </c:ext>
          </c:extLst>
        </c:ser>
        <c:ser>
          <c:idx val="1"/>
          <c:order val="1"/>
          <c:tx>
            <c:strRef>
              <c:f>'less eff'!$D$1</c:f>
              <c:strCache>
                <c:ptCount val="1"/>
                <c:pt idx="0">
                  <c:v>Deadline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'less eff'!$D$2:$D$53</c:f>
              <c:numCache>
                <c:formatCode>General</c:formatCode>
                <c:ptCount val="5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B94E-AADC-6806DD1A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07392"/>
        <c:axId val="367509120"/>
      </c:lineChart>
      <c:catAx>
        <c:axId val="36750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509120"/>
        <c:crosses val="autoZero"/>
        <c:auto val="1"/>
        <c:lblAlgn val="ctr"/>
        <c:lblOffset val="100"/>
        <c:noMultiLvlLbl val="0"/>
      </c:catAx>
      <c:valAx>
        <c:axId val="3675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75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4673600</xdr:colOff>
      <xdr:row>75</xdr:row>
      <xdr:rowOff>38100</xdr:rowOff>
    </xdr:from>
    <xdr:to>
      <xdr:col>8</xdr:col>
      <xdr:colOff>215900</xdr:colOff>
      <xdr:row>92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F9355-6152-35B7-BB33-8978D68E9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75</xdr:row>
      <xdr:rowOff>63500</xdr:rowOff>
    </xdr:from>
    <xdr:to>
      <xdr:col>15</xdr:col>
      <xdr:colOff>82550</xdr:colOff>
      <xdr:row>91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04203-8EC5-FC76-4829-115DA4C45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8</xdr:row>
      <xdr:rowOff>101600</xdr:rowOff>
    </xdr:from>
    <xdr:to>
      <xdr:col>9</xdr:col>
      <xdr:colOff>95250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8EB10-C678-32C3-6165-8B55BBC42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8</xdr:row>
      <xdr:rowOff>127000</xdr:rowOff>
    </xdr:from>
    <xdr:to>
      <xdr:col>0</xdr:col>
      <xdr:colOff>5581650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6DD7E-50F1-0E8A-7F8E-D12AA3A4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177800</xdr:rowOff>
    </xdr:from>
    <xdr:to>
      <xdr:col>8</xdr:col>
      <xdr:colOff>501650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8EF3F-6C47-6572-9009-9339F3BC7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1327150</xdr:colOff>
      <xdr:row>5</xdr:row>
      <xdr:rowOff>114300</xdr:rowOff>
    </xdr:from>
    <xdr:to>
      <xdr:col>0</xdr:col>
      <xdr:colOff>5899150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49F7D-36CC-1A53-BFF1-11D52C9E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78</xdr:row>
      <xdr:rowOff>38100</xdr:rowOff>
    </xdr:from>
    <xdr:to>
      <xdr:col>12</xdr:col>
      <xdr:colOff>571500</xdr:colOff>
      <xdr:row>94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27B8A-A9BE-2A44-99EC-77FF7B750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3740150</xdr:colOff>
      <xdr:row>81</xdr:row>
      <xdr:rowOff>25400</xdr:rowOff>
    </xdr:from>
    <xdr:to>
      <xdr:col>4</xdr:col>
      <xdr:colOff>120650</xdr:colOff>
      <xdr:row>94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0B03-5EA3-1330-DA94-06165F1F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25400</xdr:rowOff>
    </xdr:from>
    <xdr:to>
      <xdr:col>3</xdr:col>
      <xdr:colOff>412750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49899-47B3-A3F7-5697-A207E942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29</xdr:row>
      <xdr:rowOff>25400</xdr:rowOff>
    </xdr:from>
    <xdr:to>
      <xdr:col>12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CF55-F1D8-50FE-7428-AF9C0DCC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1" xr16:uid="{562C9B55-4C61-CB46-962D-ECBCD593F77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2" xr16:uid="{78123ED8-D4B0-5244-B4A8-5D54DF1164C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3" xr16:uid="{C700D5EC-F130-6E41-AE7A-3840C94236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4" xr16:uid="{236D1D06-8C63-0B4B-9806-A3875C8B406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5" xr16:uid="{D0370B4F-995B-084E-B765-DA773E5E93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6" xr16:uid="{1D30BF06-3BC6-FB4F-95C9-413B531E54C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7" xr16:uid="{82CFAC9E-1932-D441-95EE-263ADFE7C0C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_1" connectionId="8" xr16:uid="{D2BA0DA7-3E70-2D4A-8F49-A4BD6DA76C8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est_efficient_with_cost" connectionId="9" xr16:uid="{DF7798DA-D5E2-0B42-812A-D77676CF21A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0B8D5-3010-304D-94EF-7A60C226776E}" name="Table3" displayName="Table3" ref="F112:I114" totalsRowShown="0">
  <autoFilter ref="F112:I114" xr:uid="{E620B8D5-3010-304D-94EF-7A60C226776E}"/>
  <tableColumns count="4">
    <tableColumn id="1" xr3:uid="{D4839867-1747-2849-B031-8065111C4822}" name="Column1"/>
    <tableColumn id="2" xr3:uid="{3C57D39E-EC27-8F47-A176-6992B2BCD26A}" name="Maximum">
      <calculatedColumnFormula>MAX(C1:C100)</calculatedColumnFormula>
    </tableColumn>
    <tableColumn id="3" xr3:uid="{1E9EEE72-95FD-3A49-9E90-1EF36F5A0BBD}" name="Average">
      <calculatedColumnFormula>AVERAGE(C1:C100)</calculatedColumnFormula>
    </tableColumn>
    <tableColumn id="4" xr3:uid="{76A9BE7A-32A8-5D46-87D0-9FDCE68AC648}" name="Minimum">
      <calculatedColumnFormula>MIN(C1:C100)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B9D042-4696-7D44-99CA-B91D833ECD14}" name="Table2" displayName="Table2" ref="D108:G110" totalsRowShown="0">
  <autoFilter ref="D108:G110" xr:uid="{D7B9D042-4696-7D44-99CA-B91D833ECD14}"/>
  <tableColumns count="4">
    <tableColumn id="1" xr3:uid="{40179C12-44DC-1F44-8FB0-5AB2CD337770}" name="Column1"/>
    <tableColumn id="2" xr3:uid="{B2FBE9C7-4343-704B-B5EC-305A4B05BA29}" name="Maximum">
      <calculatedColumnFormula>MAX(C1:C100)</calculatedColumnFormula>
    </tableColumn>
    <tableColumn id="3" xr3:uid="{C86155B5-4A20-2D40-B6CA-1D6BBC0ADBEF}" name="Average">
      <calculatedColumnFormula>AVERAGE(C1:C100)</calculatedColumnFormula>
    </tableColumn>
    <tableColumn id="4" xr3:uid="{4A61A5CB-96A6-8F41-9E6B-F37013262D29}" name="Minimum">
      <calculatedColumnFormula>MIN(C1:C100)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02C6A-B0BB-5E4D-A97D-4FC551425E6D}" name="Table1" displayName="Table1" ref="E56:H58" totalsRowShown="0">
  <autoFilter ref="E56:H58" xr:uid="{D6002C6A-B0BB-5E4D-A97D-4FC551425E6D}"/>
  <tableColumns count="4">
    <tableColumn id="1" xr3:uid="{7CC87194-DFCA-4840-8364-6604547E145A}" name="Column1"/>
    <tableColumn id="2" xr3:uid="{7FA9A1DD-4E79-9F40-B84A-CD4569526D4E}" name="Maximum">
      <calculatedColumnFormula>MAX(C1:C52)</calculatedColumnFormula>
    </tableColumn>
    <tableColumn id="3" xr3:uid="{AA62EE10-2B37-BA42-8E8A-F61F60740A24}" name="Average">
      <calculatedColumnFormula>AVERAGE(C1:C52)</calculatedColumnFormula>
    </tableColumn>
    <tableColumn id="4" xr3:uid="{D99A5394-62F7-6E4A-9F13-582666DCE64D}" name="Minimum">
      <calculatedColumnFormula>MIN(C1:C52)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5EC6-3600-474E-B63E-A2F368119CA3}">
  <dimension ref="A1:I114"/>
  <sheetViews>
    <sheetView topLeftCell="A98" zoomScale="134" workbookViewId="0">
      <selection activeCell="A22" sqref="A22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  <col min="5" max="5" width="1.33203125" customWidth="1"/>
    <col min="6" max="6" width="20.6640625" customWidth="1"/>
    <col min="7" max="7" width="11.83203125" customWidth="1"/>
    <col min="9" max="9" width="11.5" customWidth="1"/>
  </cols>
  <sheetData>
    <row r="1" spans="1:4" x14ac:dyDescent="0.2">
      <c r="B1" t="s">
        <v>767</v>
      </c>
      <c r="C1" t="s">
        <v>768</v>
      </c>
      <c r="D1" t="s">
        <v>773</v>
      </c>
    </row>
    <row r="2" spans="1:4" x14ac:dyDescent="0.2">
      <c r="A2" t="s">
        <v>0</v>
      </c>
      <c r="B2">
        <v>3755</v>
      </c>
      <c r="C2">
        <v>66</v>
      </c>
      <c r="D2">
        <v>150</v>
      </c>
    </row>
    <row r="3" spans="1:4" x14ac:dyDescent="0.2">
      <c r="A3" t="s">
        <v>1</v>
      </c>
      <c r="B3">
        <v>3673</v>
      </c>
      <c r="C3">
        <v>49</v>
      </c>
      <c r="D3">
        <v>150</v>
      </c>
    </row>
    <row r="4" spans="1:4" x14ac:dyDescent="0.2">
      <c r="A4" t="s">
        <v>2</v>
      </c>
      <c r="B4">
        <v>5481</v>
      </c>
      <c r="C4">
        <v>89</v>
      </c>
      <c r="D4">
        <v>150</v>
      </c>
    </row>
    <row r="5" spans="1:4" x14ac:dyDescent="0.2">
      <c r="A5" t="s">
        <v>3</v>
      </c>
      <c r="B5">
        <v>2289</v>
      </c>
      <c r="C5">
        <v>37</v>
      </c>
      <c r="D5">
        <v>150</v>
      </c>
    </row>
    <row r="6" spans="1:4" x14ac:dyDescent="0.2">
      <c r="A6" t="s">
        <v>4</v>
      </c>
      <c r="B6">
        <v>5174</v>
      </c>
      <c r="C6">
        <v>98</v>
      </c>
      <c r="D6">
        <v>150</v>
      </c>
    </row>
    <row r="7" spans="1:4" x14ac:dyDescent="0.2">
      <c r="A7" t="s">
        <v>5</v>
      </c>
      <c r="B7">
        <v>5421</v>
      </c>
      <c r="C7">
        <v>90</v>
      </c>
      <c r="D7">
        <v>150</v>
      </c>
    </row>
    <row r="8" spans="1:4" x14ac:dyDescent="0.2">
      <c r="A8" t="s">
        <v>6</v>
      </c>
      <c r="B8">
        <v>3852</v>
      </c>
      <c r="C8">
        <v>89</v>
      </c>
      <c r="D8">
        <v>150</v>
      </c>
    </row>
    <row r="9" spans="1:4" x14ac:dyDescent="0.2">
      <c r="A9" t="s">
        <v>7</v>
      </c>
      <c r="B9">
        <v>4331</v>
      </c>
      <c r="C9">
        <v>78</v>
      </c>
      <c r="D9">
        <v>150</v>
      </c>
    </row>
    <row r="10" spans="1:4" x14ac:dyDescent="0.2">
      <c r="A10" t="s">
        <v>8</v>
      </c>
      <c r="B10">
        <v>4921</v>
      </c>
      <c r="C10">
        <v>111</v>
      </c>
      <c r="D10">
        <v>150</v>
      </c>
    </row>
    <row r="11" spans="1:4" x14ac:dyDescent="0.2">
      <c r="A11" t="s">
        <v>9</v>
      </c>
      <c r="B11">
        <v>3178</v>
      </c>
      <c r="C11">
        <v>49</v>
      </c>
      <c r="D11">
        <v>150</v>
      </c>
    </row>
    <row r="12" spans="1:4" x14ac:dyDescent="0.2">
      <c r="A12" t="s">
        <v>10</v>
      </c>
      <c r="B12">
        <v>4221</v>
      </c>
      <c r="C12">
        <v>90</v>
      </c>
      <c r="D12">
        <v>150</v>
      </c>
    </row>
    <row r="13" spans="1:4" x14ac:dyDescent="0.2">
      <c r="A13" t="s">
        <v>11</v>
      </c>
      <c r="B13">
        <v>4003</v>
      </c>
      <c r="C13">
        <v>87</v>
      </c>
      <c r="D13">
        <v>150</v>
      </c>
    </row>
    <row r="14" spans="1:4" x14ac:dyDescent="0.2">
      <c r="A14" t="s">
        <v>12</v>
      </c>
      <c r="B14">
        <v>6207</v>
      </c>
      <c r="C14">
        <v>110</v>
      </c>
      <c r="D14">
        <v>150</v>
      </c>
    </row>
    <row r="15" spans="1:4" x14ac:dyDescent="0.2">
      <c r="A15" t="s">
        <v>13</v>
      </c>
      <c r="B15">
        <v>3620</v>
      </c>
      <c r="C15">
        <v>59</v>
      </c>
      <c r="D15">
        <v>150</v>
      </c>
    </row>
    <row r="16" spans="1:4" x14ac:dyDescent="0.2">
      <c r="A16" t="s">
        <v>14</v>
      </c>
      <c r="B16">
        <v>4529</v>
      </c>
      <c r="C16">
        <v>78</v>
      </c>
      <c r="D16">
        <v>150</v>
      </c>
    </row>
    <row r="17" spans="1:4" x14ac:dyDescent="0.2">
      <c r="A17" t="s">
        <v>15</v>
      </c>
      <c r="B17">
        <v>3664</v>
      </c>
      <c r="C17">
        <v>71</v>
      </c>
      <c r="D17">
        <v>150</v>
      </c>
    </row>
    <row r="18" spans="1:4" x14ac:dyDescent="0.2">
      <c r="A18" t="s">
        <v>16</v>
      </c>
      <c r="B18">
        <v>3827</v>
      </c>
      <c r="C18">
        <v>80</v>
      </c>
      <c r="D18">
        <v>150</v>
      </c>
    </row>
    <row r="19" spans="1:4" x14ac:dyDescent="0.2">
      <c r="A19" t="s">
        <v>17</v>
      </c>
      <c r="B19">
        <v>2768</v>
      </c>
      <c r="C19">
        <v>66</v>
      </c>
      <c r="D19">
        <v>150</v>
      </c>
    </row>
    <row r="20" spans="1:4" x14ac:dyDescent="0.2">
      <c r="A20" t="s">
        <v>18</v>
      </c>
      <c r="B20">
        <v>5195</v>
      </c>
      <c r="C20">
        <v>79</v>
      </c>
      <c r="D20">
        <v>150</v>
      </c>
    </row>
    <row r="21" spans="1:4" x14ac:dyDescent="0.2">
      <c r="A21" t="s">
        <v>19</v>
      </c>
      <c r="B21">
        <v>7012</v>
      </c>
      <c r="C21">
        <v>132</v>
      </c>
      <c r="D21">
        <v>150</v>
      </c>
    </row>
    <row r="22" spans="1:4" x14ac:dyDescent="0.2">
      <c r="A22" t="s">
        <v>20</v>
      </c>
      <c r="B22">
        <v>2577</v>
      </c>
      <c r="C22">
        <v>49</v>
      </c>
      <c r="D22">
        <v>150</v>
      </c>
    </row>
    <row r="23" spans="1:4" x14ac:dyDescent="0.2">
      <c r="A23" t="s">
        <v>21</v>
      </c>
      <c r="B23">
        <v>3476</v>
      </c>
      <c r="C23">
        <v>52</v>
      </c>
      <c r="D23">
        <v>150</v>
      </c>
    </row>
    <row r="24" spans="1:4" x14ac:dyDescent="0.2">
      <c r="A24" t="s">
        <v>22</v>
      </c>
      <c r="B24">
        <v>3329</v>
      </c>
      <c r="C24">
        <v>78</v>
      </c>
      <c r="D24">
        <v>150</v>
      </c>
    </row>
    <row r="25" spans="1:4" x14ac:dyDescent="0.2">
      <c r="A25" t="s">
        <v>23</v>
      </c>
      <c r="B25">
        <v>5344</v>
      </c>
      <c r="C25">
        <v>79</v>
      </c>
      <c r="D25">
        <v>150</v>
      </c>
    </row>
    <row r="26" spans="1:4" x14ac:dyDescent="0.2">
      <c r="A26" t="s">
        <v>24</v>
      </c>
      <c r="B26">
        <v>5703</v>
      </c>
      <c r="C26">
        <v>108</v>
      </c>
      <c r="D26">
        <v>150</v>
      </c>
    </row>
    <row r="27" spans="1:4" x14ac:dyDescent="0.2">
      <c r="A27" t="s">
        <v>25</v>
      </c>
      <c r="B27">
        <v>4377</v>
      </c>
      <c r="C27">
        <v>90</v>
      </c>
      <c r="D27">
        <v>150</v>
      </c>
    </row>
    <row r="28" spans="1:4" x14ac:dyDescent="0.2">
      <c r="A28" t="s">
        <v>26</v>
      </c>
      <c r="B28">
        <v>3830</v>
      </c>
      <c r="C28">
        <v>78</v>
      </c>
      <c r="D28">
        <v>150</v>
      </c>
    </row>
    <row r="29" spans="1:4" x14ac:dyDescent="0.2">
      <c r="A29" t="s">
        <v>27</v>
      </c>
      <c r="B29">
        <v>2417</v>
      </c>
      <c r="C29">
        <v>49</v>
      </c>
      <c r="D29">
        <v>150</v>
      </c>
    </row>
    <row r="30" spans="1:4" x14ac:dyDescent="0.2">
      <c r="A30" t="s">
        <v>28</v>
      </c>
      <c r="B30">
        <v>3194</v>
      </c>
      <c r="C30">
        <v>47</v>
      </c>
      <c r="D30">
        <v>150</v>
      </c>
    </row>
    <row r="31" spans="1:4" x14ac:dyDescent="0.2">
      <c r="A31" t="s">
        <v>29</v>
      </c>
      <c r="B31">
        <v>3768</v>
      </c>
      <c r="C31">
        <v>66</v>
      </c>
      <c r="D31">
        <v>150</v>
      </c>
    </row>
    <row r="32" spans="1:4" x14ac:dyDescent="0.2">
      <c r="A32" t="s">
        <v>30</v>
      </c>
      <c r="B32">
        <v>6216</v>
      </c>
      <c r="C32">
        <v>130</v>
      </c>
      <c r="D32">
        <v>150</v>
      </c>
    </row>
    <row r="33" spans="1:4" x14ac:dyDescent="0.2">
      <c r="A33" t="s">
        <v>31</v>
      </c>
      <c r="B33">
        <v>4236</v>
      </c>
      <c r="C33">
        <v>88</v>
      </c>
      <c r="D33">
        <v>150</v>
      </c>
    </row>
    <row r="34" spans="1:4" x14ac:dyDescent="0.2">
      <c r="A34" t="s">
        <v>32</v>
      </c>
      <c r="B34">
        <v>5008</v>
      </c>
      <c r="C34">
        <v>106</v>
      </c>
      <c r="D34">
        <v>150</v>
      </c>
    </row>
    <row r="35" spans="1:4" x14ac:dyDescent="0.2">
      <c r="A35" t="s">
        <v>33</v>
      </c>
      <c r="B35">
        <v>3776</v>
      </c>
      <c r="C35">
        <v>87</v>
      </c>
      <c r="D35">
        <v>150</v>
      </c>
    </row>
    <row r="36" spans="1:4" x14ac:dyDescent="0.2">
      <c r="A36" t="s">
        <v>34</v>
      </c>
      <c r="B36">
        <v>2953</v>
      </c>
      <c r="C36">
        <v>59</v>
      </c>
      <c r="D36">
        <v>150</v>
      </c>
    </row>
    <row r="37" spans="1:4" x14ac:dyDescent="0.2">
      <c r="A37" t="s">
        <v>35</v>
      </c>
      <c r="B37">
        <v>2918</v>
      </c>
      <c r="C37">
        <v>69</v>
      </c>
      <c r="D37">
        <v>150</v>
      </c>
    </row>
    <row r="38" spans="1:4" x14ac:dyDescent="0.2">
      <c r="A38" t="s">
        <v>36</v>
      </c>
      <c r="B38">
        <v>4516</v>
      </c>
      <c r="C38">
        <v>88</v>
      </c>
      <c r="D38">
        <v>150</v>
      </c>
    </row>
    <row r="39" spans="1:4" x14ac:dyDescent="0.2">
      <c r="A39" t="s">
        <v>37</v>
      </c>
      <c r="B39">
        <v>2645</v>
      </c>
      <c r="C39">
        <v>47</v>
      </c>
      <c r="D39">
        <v>150</v>
      </c>
    </row>
    <row r="40" spans="1:4" x14ac:dyDescent="0.2">
      <c r="A40" t="s">
        <v>38</v>
      </c>
      <c r="B40">
        <v>3853</v>
      </c>
      <c r="C40">
        <v>91</v>
      </c>
      <c r="D40">
        <v>150</v>
      </c>
    </row>
    <row r="41" spans="1:4" x14ac:dyDescent="0.2">
      <c r="A41" t="s">
        <v>39</v>
      </c>
      <c r="B41">
        <v>4101</v>
      </c>
      <c r="C41">
        <v>90</v>
      </c>
      <c r="D41">
        <v>150</v>
      </c>
    </row>
    <row r="42" spans="1:4" x14ac:dyDescent="0.2">
      <c r="A42" t="s">
        <v>40</v>
      </c>
      <c r="B42">
        <v>3290</v>
      </c>
      <c r="C42">
        <v>67</v>
      </c>
      <c r="D42">
        <v>150</v>
      </c>
    </row>
    <row r="43" spans="1:4" x14ac:dyDescent="0.2">
      <c r="A43" t="s">
        <v>41</v>
      </c>
      <c r="B43">
        <v>6352</v>
      </c>
      <c r="C43">
        <v>110</v>
      </c>
      <c r="D43">
        <v>150</v>
      </c>
    </row>
    <row r="44" spans="1:4" x14ac:dyDescent="0.2">
      <c r="A44" t="s">
        <v>42</v>
      </c>
      <c r="B44">
        <v>4036</v>
      </c>
      <c r="C44">
        <v>81</v>
      </c>
      <c r="D44">
        <v>150</v>
      </c>
    </row>
    <row r="45" spans="1:4" x14ac:dyDescent="0.2">
      <c r="A45" t="s">
        <v>43</v>
      </c>
      <c r="B45">
        <v>3682</v>
      </c>
      <c r="C45">
        <v>72</v>
      </c>
      <c r="D45">
        <v>150</v>
      </c>
    </row>
    <row r="46" spans="1:4" x14ac:dyDescent="0.2">
      <c r="A46" t="s">
        <v>44</v>
      </c>
      <c r="B46">
        <v>5012</v>
      </c>
      <c r="C46">
        <v>106</v>
      </c>
      <c r="D46">
        <v>150</v>
      </c>
    </row>
    <row r="47" spans="1:4" x14ac:dyDescent="0.2">
      <c r="A47" t="s">
        <v>45</v>
      </c>
      <c r="B47">
        <v>4340</v>
      </c>
      <c r="C47">
        <v>100</v>
      </c>
      <c r="D47">
        <v>150</v>
      </c>
    </row>
    <row r="48" spans="1:4" x14ac:dyDescent="0.2">
      <c r="A48" t="s">
        <v>46</v>
      </c>
      <c r="B48">
        <v>2881</v>
      </c>
      <c r="C48">
        <v>59</v>
      </c>
      <c r="D48">
        <v>150</v>
      </c>
    </row>
    <row r="49" spans="1:4" x14ac:dyDescent="0.2">
      <c r="A49" t="s">
        <v>47</v>
      </c>
      <c r="B49">
        <v>3637</v>
      </c>
      <c r="C49">
        <v>69</v>
      </c>
      <c r="D49">
        <v>150</v>
      </c>
    </row>
    <row r="50" spans="1:4" x14ac:dyDescent="0.2">
      <c r="A50" t="s">
        <v>48</v>
      </c>
      <c r="B50">
        <v>3837</v>
      </c>
      <c r="C50">
        <v>68</v>
      </c>
      <c r="D50">
        <v>150</v>
      </c>
    </row>
    <row r="51" spans="1:4" x14ac:dyDescent="0.2">
      <c r="A51" t="s">
        <v>49</v>
      </c>
      <c r="B51">
        <v>3180</v>
      </c>
      <c r="C51">
        <v>78</v>
      </c>
      <c r="D51">
        <v>150</v>
      </c>
    </row>
    <row r="52" spans="1:4" x14ac:dyDescent="0.2">
      <c r="A52" t="s">
        <v>50</v>
      </c>
      <c r="B52">
        <v>3984</v>
      </c>
      <c r="C52">
        <v>99</v>
      </c>
      <c r="D52">
        <v>150</v>
      </c>
    </row>
    <row r="53" spans="1:4" x14ac:dyDescent="0.2">
      <c r="A53" t="s">
        <v>51</v>
      </c>
      <c r="B53">
        <v>3237</v>
      </c>
      <c r="C53">
        <v>39</v>
      </c>
      <c r="D53">
        <v>150</v>
      </c>
    </row>
    <row r="54" spans="1:4" x14ac:dyDescent="0.2">
      <c r="A54" t="s">
        <v>52</v>
      </c>
      <c r="B54">
        <v>4527</v>
      </c>
      <c r="C54">
        <v>90</v>
      </c>
      <c r="D54">
        <v>150</v>
      </c>
    </row>
    <row r="55" spans="1:4" x14ac:dyDescent="0.2">
      <c r="A55" t="s">
        <v>53</v>
      </c>
      <c r="B55">
        <v>5090</v>
      </c>
      <c r="C55">
        <v>109</v>
      </c>
      <c r="D55">
        <v>150</v>
      </c>
    </row>
    <row r="56" spans="1:4" x14ac:dyDescent="0.2">
      <c r="A56" t="s">
        <v>54</v>
      </c>
      <c r="B56">
        <v>6007</v>
      </c>
      <c r="C56">
        <v>90</v>
      </c>
      <c r="D56">
        <v>150</v>
      </c>
    </row>
    <row r="57" spans="1:4" x14ac:dyDescent="0.2">
      <c r="A57" t="s">
        <v>55</v>
      </c>
      <c r="B57">
        <v>3677</v>
      </c>
      <c r="C57">
        <v>68</v>
      </c>
      <c r="D57">
        <v>150</v>
      </c>
    </row>
    <row r="58" spans="1:4" x14ac:dyDescent="0.2">
      <c r="A58" t="s">
        <v>56</v>
      </c>
      <c r="B58">
        <v>3409</v>
      </c>
      <c r="C58">
        <v>75</v>
      </c>
      <c r="D58">
        <v>150</v>
      </c>
    </row>
    <row r="59" spans="1:4" x14ac:dyDescent="0.2">
      <c r="A59" t="s">
        <v>57</v>
      </c>
      <c r="B59">
        <v>6987</v>
      </c>
      <c r="C59">
        <v>131</v>
      </c>
      <c r="D59">
        <v>150</v>
      </c>
    </row>
    <row r="60" spans="1:4" x14ac:dyDescent="0.2">
      <c r="A60" t="s">
        <v>58</v>
      </c>
      <c r="B60">
        <v>5919</v>
      </c>
      <c r="C60">
        <v>119</v>
      </c>
      <c r="D60">
        <v>150</v>
      </c>
    </row>
    <row r="61" spans="1:4" x14ac:dyDescent="0.2">
      <c r="A61" t="s">
        <v>59</v>
      </c>
      <c r="B61">
        <v>4060</v>
      </c>
      <c r="C61">
        <v>89</v>
      </c>
      <c r="D61">
        <v>150</v>
      </c>
    </row>
    <row r="62" spans="1:4" x14ac:dyDescent="0.2">
      <c r="A62" t="s">
        <v>60</v>
      </c>
      <c r="B62">
        <v>4790</v>
      </c>
      <c r="C62">
        <v>97</v>
      </c>
      <c r="D62">
        <v>150</v>
      </c>
    </row>
    <row r="63" spans="1:4" x14ac:dyDescent="0.2">
      <c r="A63" t="s">
        <v>61</v>
      </c>
      <c r="B63">
        <v>3011</v>
      </c>
      <c r="C63">
        <v>61</v>
      </c>
      <c r="D63">
        <v>150</v>
      </c>
    </row>
    <row r="64" spans="1:4" x14ac:dyDescent="0.2">
      <c r="A64" t="s">
        <v>62</v>
      </c>
      <c r="B64">
        <v>5032</v>
      </c>
      <c r="C64">
        <v>97</v>
      </c>
      <c r="D64">
        <v>150</v>
      </c>
    </row>
    <row r="65" spans="1:4" x14ac:dyDescent="0.2">
      <c r="A65" t="s">
        <v>63</v>
      </c>
      <c r="B65">
        <v>3872</v>
      </c>
      <c r="C65">
        <v>59</v>
      </c>
      <c r="D65">
        <v>150</v>
      </c>
    </row>
    <row r="66" spans="1:4" x14ac:dyDescent="0.2">
      <c r="A66" t="s">
        <v>64</v>
      </c>
      <c r="B66">
        <v>3374</v>
      </c>
      <c r="C66">
        <v>80</v>
      </c>
      <c r="D66">
        <v>150</v>
      </c>
    </row>
    <row r="67" spans="1:4" x14ac:dyDescent="0.2">
      <c r="A67" t="s">
        <v>65</v>
      </c>
      <c r="B67">
        <v>4122</v>
      </c>
      <c r="C67">
        <v>98</v>
      </c>
      <c r="D67">
        <v>150</v>
      </c>
    </row>
    <row r="68" spans="1:4" x14ac:dyDescent="0.2">
      <c r="A68" t="s">
        <v>66</v>
      </c>
      <c r="B68">
        <v>3838</v>
      </c>
      <c r="C68">
        <v>60</v>
      </c>
      <c r="D68">
        <v>150</v>
      </c>
    </row>
    <row r="69" spans="1:4" x14ac:dyDescent="0.2">
      <c r="A69" t="s">
        <v>67</v>
      </c>
      <c r="B69">
        <v>5253</v>
      </c>
      <c r="C69">
        <v>78</v>
      </c>
      <c r="D69">
        <v>150</v>
      </c>
    </row>
    <row r="70" spans="1:4" x14ac:dyDescent="0.2">
      <c r="A70" t="s">
        <v>68</v>
      </c>
      <c r="B70">
        <v>3079</v>
      </c>
      <c r="C70">
        <v>68</v>
      </c>
      <c r="D70">
        <v>150</v>
      </c>
    </row>
    <row r="71" spans="1:4" x14ac:dyDescent="0.2">
      <c r="A71" t="s">
        <v>69</v>
      </c>
      <c r="B71">
        <v>3744</v>
      </c>
      <c r="C71">
        <v>86</v>
      </c>
      <c r="D71">
        <v>150</v>
      </c>
    </row>
    <row r="72" spans="1:4" x14ac:dyDescent="0.2">
      <c r="A72" t="s">
        <v>70</v>
      </c>
      <c r="B72">
        <v>3242</v>
      </c>
      <c r="C72">
        <v>67</v>
      </c>
      <c r="D72">
        <v>150</v>
      </c>
    </row>
    <row r="73" spans="1:4" x14ac:dyDescent="0.2">
      <c r="A73" t="s">
        <v>71</v>
      </c>
      <c r="B73">
        <v>5302</v>
      </c>
      <c r="C73">
        <v>88</v>
      </c>
      <c r="D73">
        <v>150</v>
      </c>
    </row>
    <row r="74" spans="1:4" x14ac:dyDescent="0.2">
      <c r="A74" t="s">
        <v>72</v>
      </c>
      <c r="B74">
        <v>3026</v>
      </c>
      <c r="C74">
        <v>49</v>
      </c>
      <c r="D74">
        <v>150</v>
      </c>
    </row>
    <row r="75" spans="1:4" x14ac:dyDescent="0.2">
      <c r="A75" t="s">
        <v>73</v>
      </c>
      <c r="B75">
        <v>3454</v>
      </c>
      <c r="C75">
        <v>58</v>
      </c>
      <c r="D75">
        <v>150</v>
      </c>
    </row>
    <row r="76" spans="1:4" x14ac:dyDescent="0.2">
      <c r="A76" t="s">
        <v>74</v>
      </c>
      <c r="B76">
        <v>3618</v>
      </c>
      <c r="C76">
        <v>60</v>
      </c>
      <c r="D76">
        <v>150</v>
      </c>
    </row>
    <row r="77" spans="1:4" x14ac:dyDescent="0.2">
      <c r="A77" t="s">
        <v>75</v>
      </c>
      <c r="B77">
        <v>4471</v>
      </c>
      <c r="C77">
        <v>69</v>
      </c>
      <c r="D77">
        <v>150</v>
      </c>
    </row>
    <row r="78" spans="1:4" x14ac:dyDescent="0.2">
      <c r="A78" t="s">
        <v>76</v>
      </c>
      <c r="B78">
        <v>4953</v>
      </c>
      <c r="C78">
        <v>88</v>
      </c>
      <c r="D78">
        <v>150</v>
      </c>
    </row>
    <row r="79" spans="1:4" x14ac:dyDescent="0.2">
      <c r="A79" t="s">
        <v>77</v>
      </c>
      <c r="B79">
        <v>4645</v>
      </c>
      <c r="C79">
        <v>118</v>
      </c>
      <c r="D79">
        <v>150</v>
      </c>
    </row>
    <row r="80" spans="1:4" x14ac:dyDescent="0.2">
      <c r="A80" t="s">
        <v>78</v>
      </c>
      <c r="B80">
        <v>3643</v>
      </c>
      <c r="C80">
        <v>58</v>
      </c>
      <c r="D80">
        <v>150</v>
      </c>
    </row>
    <row r="81" spans="1:4" x14ac:dyDescent="0.2">
      <c r="A81" t="s">
        <v>79</v>
      </c>
      <c r="B81">
        <v>3276</v>
      </c>
      <c r="C81">
        <v>57</v>
      </c>
      <c r="D81">
        <v>150</v>
      </c>
    </row>
    <row r="82" spans="1:4" x14ac:dyDescent="0.2">
      <c r="A82" t="s">
        <v>80</v>
      </c>
      <c r="B82">
        <v>3934</v>
      </c>
      <c r="C82">
        <v>80</v>
      </c>
      <c r="D82">
        <v>150</v>
      </c>
    </row>
    <row r="83" spans="1:4" x14ac:dyDescent="0.2">
      <c r="A83" t="s">
        <v>81</v>
      </c>
      <c r="B83">
        <v>4745</v>
      </c>
      <c r="C83">
        <v>70</v>
      </c>
      <c r="D83">
        <v>150</v>
      </c>
    </row>
    <row r="84" spans="1:4" x14ac:dyDescent="0.2">
      <c r="A84" t="s">
        <v>82</v>
      </c>
      <c r="B84">
        <v>3544</v>
      </c>
      <c r="C84">
        <v>58</v>
      </c>
      <c r="D84">
        <v>150</v>
      </c>
    </row>
    <row r="85" spans="1:4" x14ac:dyDescent="0.2">
      <c r="A85" t="s">
        <v>83</v>
      </c>
      <c r="B85">
        <v>6381</v>
      </c>
      <c r="C85">
        <v>129</v>
      </c>
      <c r="D85">
        <v>150</v>
      </c>
    </row>
    <row r="86" spans="1:4" x14ac:dyDescent="0.2">
      <c r="A86" t="s">
        <v>84</v>
      </c>
      <c r="B86">
        <v>3904</v>
      </c>
      <c r="C86">
        <v>80</v>
      </c>
      <c r="D86">
        <v>150</v>
      </c>
    </row>
    <row r="87" spans="1:4" x14ac:dyDescent="0.2">
      <c r="A87" t="s">
        <v>85</v>
      </c>
      <c r="B87">
        <v>2416</v>
      </c>
      <c r="C87">
        <v>48</v>
      </c>
      <c r="D87">
        <v>150</v>
      </c>
    </row>
    <row r="88" spans="1:4" x14ac:dyDescent="0.2">
      <c r="A88" t="s">
        <v>86</v>
      </c>
      <c r="B88">
        <v>4986</v>
      </c>
      <c r="C88">
        <v>85</v>
      </c>
      <c r="D88">
        <v>150</v>
      </c>
    </row>
    <row r="89" spans="1:4" x14ac:dyDescent="0.2">
      <c r="A89" t="s">
        <v>87</v>
      </c>
      <c r="B89">
        <v>3452</v>
      </c>
      <c r="C89">
        <v>59</v>
      </c>
      <c r="D89">
        <v>150</v>
      </c>
    </row>
    <row r="90" spans="1:4" x14ac:dyDescent="0.2">
      <c r="A90" t="s">
        <v>88</v>
      </c>
      <c r="B90">
        <v>5242</v>
      </c>
      <c r="C90">
        <v>89</v>
      </c>
      <c r="D90">
        <v>150</v>
      </c>
    </row>
    <row r="91" spans="1:4" x14ac:dyDescent="0.2">
      <c r="A91" t="s">
        <v>89</v>
      </c>
      <c r="B91">
        <v>3959</v>
      </c>
      <c r="C91">
        <v>78</v>
      </c>
      <c r="D91">
        <v>150</v>
      </c>
    </row>
    <row r="92" spans="1:4" x14ac:dyDescent="0.2">
      <c r="A92" t="s">
        <v>90</v>
      </c>
      <c r="B92">
        <v>4109</v>
      </c>
      <c r="C92">
        <v>88</v>
      </c>
      <c r="D92">
        <v>150</v>
      </c>
    </row>
    <row r="93" spans="1:4" x14ac:dyDescent="0.2">
      <c r="A93" t="s">
        <v>91</v>
      </c>
      <c r="B93">
        <v>5402</v>
      </c>
      <c r="C93">
        <v>110</v>
      </c>
      <c r="D93">
        <v>150</v>
      </c>
    </row>
    <row r="94" spans="1:4" x14ac:dyDescent="0.2">
      <c r="A94" t="s">
        <v>92</v>
      </c>
      <c r="B94">
        <v>6682</v>
      </c>
      <c r="C94">
        <v>119</v>
      </c>
      <c r="D94">
        <v>150</v>
      </c>
    </row>
    <row r="95" spans="1:4" x14ac:dyDescent="0.2">
      <c r="A95" t="s">
        <v>93</v>
      </c>
      <c r="B95">
        <v>4605</v>
      </c>
      <c r="C95">
        <v>79</v>
      </c>
      <c r="D95">
        <v>150</v>
      </c>
    </row>
    <row r="96" spans="1:4" x14ac:dyDescent="0.2">
      <c r="A96" t="s">
        <v>94</v>
      </c>
      <c r="B96">
        <v>4634</v>
      </c>
      <c r="C96">
        <v>87</v>
      </c>
      <c r="D96">
        <v>150</v>
      </c>
    </row>
    <row r="97" spans="1:9" x14ac:dyDescent="0.2">
      <c r="A97" t="s">
        <v>95</v>
      </c>
      <c r="B97">
        <v>4407</v>
      </c>
      <c r="C97">
        <v>78</v>
      </c>
      <c r="D97">
        <v>150</v>
      </c>
    </row>
    <row r="98" spans="1:9" x14ac:dyDescent="0.2">
      <c r="A98" t="s">
        <v>96</v>
      </c>
      <c r="B98">
        <v>4506</v>
      </c>
      <c r="C98">
        <v>89</v>
      </c>
      <c r="D98">
        <v>150</v>
      </c>
    </row>
    <row r="99" spans="1:9" x14ac:dyDescent="0.2">
      <c r="A99" t="s">
        <v>97</v>
      </c>
      <c r="B99">
        <v>3123</v>
      </c>
      <c r="C99">
        <v>68</v>
      </c>
      <c r="D99">
        <v>150</v>
      </c>
    </row>
    <row r="100" spans="1:9" x14ac:dyDescent="0.2">
      <c r="A100" t="s">
        <v>98</v>
      </c>
      <c r="B100">
        <v>4166</v>
      </c>
      <c r="C100">
        <v>90</v>
      </c>
      <c r="D100">
        <v>150</v>
      </c>
    </row>
    <row r="101" spans="1:9" x14ac:dyDescent="0.2">
      <c r="A101" t="s">
        <v>99</v>
      </c>
      <c r="B101">
        <v>4459</v>
      </c>
      <c r="C101">
        <v>99</v>
      </c>
      <c r="D101">
        <v>150</v>
      </c>
    </row>
    <row r="104" spans="1:9" x14ac:dyDescent="0.2">
      <c r="B104">
        <f>AVERAGE(B2:B101)</f>
        <v>4209.03</v>
      </c>
      <c r="C104">
        <f>AVERAGE(C2:C101)</f>
        <v>80.569999999999993</v>
      </c>
    </row>
    <row r="112" spans="1:9" x14ac:dyDescent="0.2">
      <c r="F112" t="s">
        <v>774</v>
      </c>
      <c r="G112" t="s">
        <v>769</v>
      </c>
      <c r="H112" t="s">
        <v>770</v>
      </c>
      <c r="I112" t="s">
        <v>771</v>
      </c>
    </row>
    <row r="113" spans="6:9" x14ac:dyDescent="0.2">
      <c r="F113" t="s">
        <v>767</v>
      </c>
      <c r="G113">
        <f>MAX(B2:B101)</f>
        <v>7012</v>
      </c>
      <c r="H113">
        <f>AVERAGE(B2:B101)</f>
        <v>4209.03</v>
      </c>
      <c r="I113">
        <f>MIN(B2:B101)</f>
        <v>2289</v>
      </c>
    </row>
    <row r="114" spans="6:9" x14ac:dyDescent="0.2">
      <c r="F114" t="s">
        <v>768</v>
      </c>
      <c r="G114">
        <f>MAX(C2:C101)</f>
        <v>132</v>
      </c>
      <c r="H114">
        <f>AVERAGE(C2:C101)</f>
        <v>80.569999999999993</v>
      </c>
      <c r="I114">
        <f>MIN(C2:C101)</f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BFE0-2CED-1349-B539-F506A251EE27}">
  <dimension ref="A1:C103"/>
  <sheetViews>
    <sheetView topLeftCell="A81" workbookViewId="0">
      <selection activeCell="D100" sqref="D100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</cols>
  <sheetData>
    <row r="1" spans="1:3" x14ac:dyDescent="0.2">
      <c r="A1" t="s">
        <v>615</v>
      </c>
      <c r="B1">
        <v>4055</v>
      </c>
      <c r="C1">
        <v>80</v>
      </c>
    </row>
    <row r="2" spans="1:3" x14ac:dyDescent="0.2">
      <c r="A2" t="s">
        <v>616</v>
      </c>
      <c r="B2">
        <v>4375</v>
      </c>
      <c r="C2">
        <v>110</v>
      </c>
    </row>
    <row r="3" spans="1:3" x14ac:dyDescent="0.2">
      <c r="A3" t="s">
        <v>617</v>
      </c>
      <c r="B3">
        <v>4946</v>
      </c>
      <c r="C3">
        <v>80</v>
      </c>
    </row>
    <row r="4" spans="1:3" x14ac:dyDescent="0.2">
      <c r="A4" t="s">
        <v>618</v>
      </c>
      <c r="B4">
        <v>4734</v>
      </c>
      <c r="C4">
        <v>108</v>
      </c>
    </row>
    <row r="5" spans="1:3" x14ac:dyDescent="0.2">
      <c r="A5" t="s">
        <v>619</v>
      </c>
      <c r="B5">
        <v>4648</v>
      </c>
      <c r="C5">
        <v>96</v>
      </c>
    </row>
    <row r="6" spans="1:3" x14ac:dyDescent="0.2">
      <c r="A6" t="s">
        <v>620</v>
      </c>
      <c r="B6">
        <v>3524</v>
      </c>
      <c r="C6">
        <v>91</v>
      </c>
    </row>
    <row r="7" spans="1:3" x14ac:dyDescent="0.2">
      <c r="A7" t="s">
        <v>621</v>
      </c>
      <c r="B7">
        <v>3697</v>
      </c>
      <c r="C7">
        <v>60</v>
      </c>
    </row>
    <row r="8" spans="1:3" x14ac:dyDescent="0.2">
      <c r="A8" t="s">
        <v>622</v>
      </c>
      <c r="B8">
        <v>2592</v>
      </c>
      <c r="C8">
        <v>56</v>
      </c>
    </row>
    <row r="9" spans="1:3" x14ac:dyDescent="0.2">
      <c r="A9" t="s">
        <v>623</v>
      </c>
      <c r="B9">
        <v>4360</v>
      </c>
      <c r="C9">
        <v>93</v>
      </c>
    </row>
    <row r="10" spans="1:3" x14ac:dyDescent="0.2">
      <c r="A10" t="s">
        <v>624</v>
      </c>
      <c r="B10">
        <v>4127</v>
      </c>
      <c r="C10">
        <v>85</v>
      </c>
    </row>
    <row r="11" spans="1:3" x14ac:dyDescent="0.2">
      <c r="A11" t="s">
        <v>625</v>
      </c>
      <c r="B11">
        <v>5313</v>
      </c>
      <c r="C11">
        <v>65</v>
      </c>
    </row>
    <row r="12" spans="1:3" x14ac:dyDescent="0.2">
      <c r="A12" t="s">
        <v>626</v>
      </c>
      <c r="B12">
        <v>3951</v>
      </c>
      <c r="C12">
        <v>80</v>
      </c>
    </row>
    <row r="13" spans="1:3" x14ac:dyDescent="0.2">
      <c r="A13" t="s">
        <v>627</v>
      </c>
      <c r="B13">
        <v>2992</v>
      </c>
      <c r="C13">
        <v>69</v>
      </c>
    </row>
    <row r="14" spans="1:3" x14ac:dyDescent="0.2">
      <c r="A14" t="s">
        <v>628</v>
      </c>
      <c r="B14">
        <v>2559</v>
      </c>
      <c r="C14">
        <v>52</v>
      </c>
    </row>
    <row r="15" spans="1:3" x14ac:dyDescent="0.2">
      <c r="A15" t="s">
        <v>629</v>
      </c>
      <c r="B15">
        <v>4307</v>
      </c>
      <c r="C15">
        <v>78</v>
      </c>
    </row>
    <row r="16" spans="1:3" x14ac:dyDescent="0.2">
      <c r="A16" t="s">
        <v>630</v>
      </c>
      <c r="B16">
        <v>4392</v>
      </c>
      <c r="C16">
        <v>114</v>
      </c>
    </row>
    <row r="17" spans="1:3" x14ac:dyDescent="0.2">
      <c r="A17" t="s">
        <v>631</v>
      </c>
      <c r="B17">
        <v>4789</v>
      </c>
      <c r="C17">
        <v>111</v>
      </c>
    </row>
    <row r="18" spans="1:3" x14ac:dyDescent="0.2">
      <c r="A18" t="s">
        <v>632</v>
      </c>
      <c r="B18">
        <v>5534</v>
      </c>
      <c r="C18">
        <v>111</v>
      </c>
    </row>
    <row r="19" spans="1:3" x14ac:dyDescent="0.2">
      <c r="A19" t="s">
        <v>633</v>
      </c>
      <c r="B19">
        <v>3319</v>
      </c>
      <c r="C19">
        <v>83</v>
      </c>
    </row>
    <row r="20" spans="1:3" x14ac:dyDescent="0.2">
      <c r="A20" t="s">
        <v>634</v>
      </c>
      <c r="B20">
        <v>3793</v>
      </c>
      <c r="C20">
        <v>80</v>
      </c>
    </row>
    <row r="21" spans="1:3" x14ac:dyDescent="0.2">
      <c r="A21" t="s">
        <v>635</v>
      </c>
      <c r="B21">
        <v>3510</v>
      </c>
      <c r="C21">
        <v>72</v>
      </c>
    </row>
    <row r="22" spans="1:3" x14ac:dyDescent="0.2">
      <c r="A22" t="s">
        <v>636</v>
      </c>
      <c r="B22">
        <v>4059</v>
      </c>
      <c r="C22">
        <v>61</v>
      </c>
    </row>
    <row r="23" spans="1:3" x14ac:dyDescent="0.2">
      <c r="A23" t="s">
        <v>637</v>
      </c>
      <c r="B23">
        <v>4448</v>
      </c>
      <c r="C23">
        <v>73</v>
      </c>
    </row>
    <row r="24" spans="1:3" x14ac:dyDescent="0.2">
      <c r="A24" t="s">
        <v>638</v>
      </c>
      <c r="B24">
        <v>3167</v>
      </c>
      <c r="C24">
        <v>61</v>
      </c>
    </row>
    <row r="25" spans="1:3" x14ac:dyDescent="0.2">
      <c r="A25" t="s">
        <v>639</v>
      </c>
      <c r="B25">
        <v>3654</v>
      </c>
      <c r="C25">
        <v>79</v>
      </c>
    </row>
    <row r="26" spans="1:3" x14ac:dyDescent="0.2">
      <c r="A26" t="s">
        <v>640</v>
      </c>
      <c r="B26">
        <v>5077</v>
      </c>
      <c r="C26">
        <v>99</v>
      </c>
    </row>
    <row r="27" spans="1:3" x14ac:dyDescent="0.2">
      <c r="A27" t="s">
        <v>641</v>
      </c>
      <c r="B27">
        <v>3843</v>
      </c>
      <c r="C27">
        <v>103</v>
      </c>
    </row>
    <row r="28" spans="1:3" x14ac:dyDescent="0.2">
      <c r="A28" t="s">
        <v>642</v>
      </c>
      <c r="B28">
        <v>3641</v>
      </c>
      <c r="C28">
        <v>87</v>
      </c>
    </row>
    <row r="29" spans="1:3" x14ac:dyDescent="0.2">
      <c r="A29" t="s">
        <v>643</v>
      </c>
      <c r="B29">
        <v>4193</v>
      </c>
      <c r="C29">
        <v>80</v>
      </c>
    </row>
    <row r="30" spans="1:3" x14ac:dyDescent="0.2">
      <c r="A30" t="s">
        <v>644</v>
      </c>
      <c r="B30">
        <v>5483</v>
      </c>
      <c r="C30">
        <v>120</v>
      </c>
    </row>
    <row r="31" spans="1:3" x14ac:dyDescent="0.2">
      <c r="A31" t="s">
        <v>645</v>
      </c>
      <c r="B31">
        <v>3035</v>
      </c>
      <c r="C31">
        <v>78</v>
      </c>
    </row>
    <row r="32" spans="1:3" x14ac:dyDescent="0.2">
      <c r="A32" t="s">
        <v>646</v>
      </c>
      <c r="B32">
        <v>2815</v>
      </c>
      <c r="C32">
        <v>60</v>
      </c>
    </row>
    <row r="33" spans="1:3" x14ac:dyDescent="0.2">
      <c r="A33" t="s">
        <v>647</v>
      </c>
      <c r="B33">
        <v>3542</v>
      </c>
      <c r="C33">
        <v>92</v>
      </c>
    </row>
    <row r="34" spans="1:3" x14ac:dyDescent="0.2">
      <c r="A34" t="s">
        <v>648</v>
      </c>
      <c r="B34">
        <v>6154</v>
      </c>
      <c r="C34">
        <v>108</v>
      </c>
    </row>
    <row r="35" spans="1:3" x14ac:dyDescent="0.2">
      <c r="A35" t="s">
        <v>649</v>
      </c>
      <c r="B35">
        <v>2235</v>
      </c>
      <c r="C35">
        <v>52</v>
      </c>
    </row>
    <row r="36" spans="1:3" x14ac:dyDescent="0.2">
      <c r="A36" t="s">
        <v>650</v>
      </c>
      <c r="B36">
        <v>3613</v>
      </c>
      <c r="C36">
        <v>81</v>
      </c>
    </row>
    <row r="37" spans="1:3" x14ac:dyDescent="0.2">
      <c r="A37" t="s">
        <v>651</v>
      </c>
      <c r="B37">
        <v>4702</v>
      </c>
      <c r="C37">
        <v>83</v>
      </c>
    </row>
    <row r="38" spans="1:3" x14ac:dyDescent="0.2">
      <c r="A38" t="s">
        <v>652</v>
      </c>
      <c r="B38">
        <v>3258</v>
      </c>
      <c r="C38">
        <v>74</v>
      </c>
    </row>
    <row r="39" spans="1:3" x14ac:dyDescent="0.2">
      <c r="A39" t="s">
        <v>653</v>
      </c>
      <c r="B39">
        <v>3757</v>
      </c>
      <c r="C39">
        <v>61</v>
      </c>
    </row>
    <row r="40" spans="1:3" x14ac:dyDescent="0.2">
      <c r="A40" t="s">
        <v>654</v>
      </c>
      <c r="B40">
        <v>4751</v>
      </c>
      <c r="C40">
        <v>65</v>
      </c>
    </row>
    <row r="41" spans="1:3" x14ac:dyDescent="0.2">
      <c r="A41" t="s">
        <v>655</v>
      </c>
      <c r="B41">
        <v>2674</v>
      </c>
      <c r="C41">
        <v>60</v>
      </c>
    </row>
    <row r="42" spans="1:3" x14ac:dyDescent="0.2">
      <c r="A42" t="s">
        <v>656</v>
      </c>
      <c r="B42">
        <v>4698</v>
      </c>
      <c r="C42">
        <v>94</v>
      </c>
    </row>
    <row r="43" spans="1:3" x14ac:dyDescent="0.2">
      <c r="A43" t="s">
        <v>657</v>
      </c>
      <c r="B43">
        <v>4604</v>
      </c>
      <c r="C43">
        <v>90</v>
      </c>
    </row>
    <row r="44" spans="1:3" x14ac:dyDescent="0.2">
      <c r="A44" t="s">
        <v>658</v>
      </c>
      <c r="B44">
        <v>5648</v>
      </c>
      <c r="C44">
        <v>100</v>
      </c>
    </row>
    <row r="45" spans="1:3" x14ac:dyDescent="0.2">
      <c r="A45" t="s">
        <v>659</v>
      </c>
      <c r="B45">
        <v>3356</v>
      </c>
      <c r="C45">
        <v>52</v>
      </c>
    </row>
    <row r="46" spans="1:3" x14ac:dyDescent="0.2">
      <c r="A46" t="s">
        <v>660</v>
      </c>
      <c r="B46">
        <v>4856</v>
      </c>
      <c r="C46">
        <v>113</v>
      </c>
    </row>
    <row r="47" spans="1:3" x14ac:dyDescent="0.2">
      <c r="A47" t="s">
        <v>661</v>
      </c>
      <c r="B47">
        <v>6042</v>
      </c>
      <c r="C47">
        <v>121</v>
      </c>
    </row>
    <row r="48" spans="1:3" x14ac:dyDescent="0.2">
      <c r="A48" t="s">
        <v>662</v>
      </c>
      <c r="B48">
        <v>6439</v>
      </c>
      <c r="C48">
        <v>123</v>
      </c>
    </row>
    <row r="49" spans="1:3" x14ac:dyDescent="0.2">
      <c r="A49" t="s">
        <v>663</v>
      </c>
      <c r="B49">
        <v>3730</v>
      </c>
      <c r="C49">
        <v>91</v>
      </c>
    </row>
    <row r="50" spans="1:3" x14ac:dyDescent="0.2">
      <c r="A50" t="s">
        <v>664</v>
      </c>
      <c r="B50">
        <v>4929</v>
      </c>
      <c r="C50">
        <v>94</v>
      </c>
    </row>
    <row r="51" spans="1:3" x14ac:dyDescent="0.2">
      <c r="A51" t="s">
        <v>665</v>
      </c>
      <c r="B51">
        <v>4327</v>
      </c>
      <c r="C51">
        <v>103</v>
      </c>
    </row>
    <row r="52" spans="1:3" x14ac:dyDescent="0.2">
      <c r="A52" t="s">
        <v>666</v>
      </c>
      <c r="B52">
        <v>3834</v>
      </c>
      <c r="C52">
        <v>88</v>
      </c>
    </row>
    <row r="53" spans="1:3" x14ac:dyDescent="0.2">
      <c r="A53" t="s">
        <v>667</v>
      </c>
      <c r="B53">
        <v>3202</v>
      </c>
      <c r="C53">
        <v>57</v>
      </c>
    </row>
    <row r="54" spans="1:3" x14ac:dyDescent="0.2">
      <c r="A54" t="s">
        <v>668</v>
      </c>
      <c r="B54">
        <v>6254</v>
      </c>
      <c r="C54">
        <v>112</v>
      </c>
    </row>
    <row r="55" spans="1:3" x14ac:dyDescent="0.2">
      <c r="A55" t="s">
        <v>669</v>
      </c>
      <c r="B55">
        <v>5106</v>
      </c>
      <c r="C55">
        <v>111</v>
      </c>
    </row>
    <row r="56" spans="1:3" x14ac:dyDescent="0.2">
      <c r="A56" t="s">
        <v>670</v>
      </c>
      <c r="B56">
        <v>1817</v>
      </c>
      <c r="C56">
        <v>30</v>
      </c>
    </row>
    <row r="57" spans="1:3" x14ac:dyDescent="0.2">
      <c r="A57" t="s">
        <v>671</v>
      </c>
      <c r="B57">
        <v>3415</v>
      </c>
      <c r="C57">
        <v>61</v>
      </c>
    </row>
    <row r="58" spans="1:3" x14ac:dyDescent="0.2">
      <c r="A58" t="s">
        <v>672</v>
      </c>
      <c r="B58">
        <v>3992</v>
      </c>
      <c r="C58">
        <v>103</v>
      </c>
    </row>
    <row r="59" spans="1:3" x14ac:dyDescent="0.2">
      <c r="A59" t="s">
        <v>673</v>
      </c>
      <c r="B59">
        <v>3767</v>
      </c>
      <c r="C59">
        <v>62</v>
      </c>
    </row>
    <row r="60" spans="1:3" x14ac:dyDescent="0.2">
      <c r="A60" t="s">
        <v>674</v>
      </c>
      <c r="B60">
        <v>4416</v>
      </c>
      <c r="C60">
        <v>68</v>
      </c>
    </row>
    <row r="61" spans="1:3" x14ac:dyDescent="0.2">
      <c r="A61" t="s">
        <v>675</v>
      </c>
      <c r="B61">
        <v>3513</v>
      </c>
      <c r="C61">
        <v>72</v>
      </c>
    </row>
    <row r="62" spans="1:3" x14ac:dyDescent="0.2">
      <c r="A62" t="s">
        <v>676</v>
      </c>
      <c r="B62">
        <v>5496</v>
      </c>
      <c r="C62">
        <v>114</v>
      </c>
    </row>
    <row r="63" spans="1:3" x14ac:dyDescent="0.2">
      <c r="A63" t="s">
        <v>677</v>
      </c>
      <c r="B63">
        <v>3017</v>
      </c>
      <c r="C63">
        <v>64</v>
      </c>
    </row>
    <row r="64" spans="1:3" x14ac:dyDescent="0.2">
      <c r="A64" t="s">
        <v>678</v>
      </c>
      <c r="B64">
        <v>3884</v>
      </c>
      <c r="C64">
        <v>81</v>
      </c>
    </row>
    <row r="65" spans="1:3" x14ac:dyDescent="0.2">
      <c r="A65" t="s">
        <v>679</v>
      </c>
      <c r="B65">
        <v>4162</v>
      </c>
      <c r="C65">
        <v>82</v>
      </c>
    </row>
    <row r="66" spans="1:3" x14ac:dyDescent="0.2">
      <c r="A66" t="s">
        <v>680</v>
      </c>
      <c r="B66">
        <v>3362</v>
      </c>
      <c r="C66">
        <v>93</v>
      </c>
    </row>
    <row r="67" spans="1:3" x14ac:dyDescent="0.2">
      <c r="A67" t="s">
        <v>681</v>
      </c>
      <c r="B67">
        <v>1684</v>
      </c>
      <c r="C67">
        <v>33</v>
      </c>
    </row>
    <row r="68" spans="1:3" x14ac:dyDescent="0.2">
      <c r="A68" t="s">
        <v>682</v>
      </c>
      <c r="B68">
        <v>6027</v>
      </c>
      <c r="C68">
        <v>91</v>
      </c>
    </row>
    <row r="69" spans="1:3" x14ac:dyDescent="0.2">
      <c r="A69" t="s">
        <v>683</v>
      </c>
      <c r="B69">
        <v>2733</v>
      </c>
      <c r="C69">
        <v>37</v>
      </c>
    </row>
    <row r="70" spans="1:3" x14ac:dyDescent="0.2">
      <c r="A70" t="s">
        <v>684</v>
      </c>
      <c r="B70">
        <v>4546</v>
      </c>
      <c r="C70">
        <v>75</v>
      </c>
    </row>
    <row r="71" spans="1:3" x14ac:dyDescent="0.2">
      <c r="A71" t="s">
        <v>685</v>
      </c>
      <c r="B71">
        <v>2294</v>
      </c>
      <c r="C71">
        <v>62</v>
      </c>
    </row>
    <row r="72" spans="1:3" x14ac:dyDescent="0.2">
      <c r="A72" t="s">
        <v>686</v>
      </c>
      <c r="B72">
        <v>4772</v>
      </c>
      <c r="C72">
        <v>113</v>
      </c>
    </row>
    <row r="73" spans="1:3" x14ac:dyDescent="0.2">
      <c r="A73" t="s">
        <v>687</v>
      </c>
      <c r="B73">
        <v>4451</v>
      </c>
      <c r="C73">
        <v>104</v>
      </c>
    </row>
    <row r="74" spans="1:3" x14ac:dyDescent="0.2">
      <c r="A74" t="s">
        <v>688</v>
      </c>
      <c r="B74">
        <v>4792</v>
      </c>
      <c r="C74">
        <v>92</v>
      </c>
    </row>
    <row r="75" spans="1:3" x14ac:dyDescent="0.2">
      <c r="A75" t="s">
        <v>689</v>
      </c>
      <c r="B75">
        <v>4949</v>
      </c>
      <c r="C75">
        <v>96</v>
      </c>
    </row>
    <row r="76" spans="1:3" x14ac:dyDescent="0.2">
      <c r="A76" t="s">
        <v>690</v>
      </c>
      <c r="B76">
        <v>3487</v>
      </c>
      <c r="C76">
        <v>81</v>
      </c>
    </row>
    <row r="77" spans="1:3" x14ac:dyDescent="0.2">
      <c r="A77" t="s">
        <v>691</v>
      </c>
      <c r="B77">
        <v>4225</v>
      </c>
      <c r="C77">
        <v>84</v>
      </c>
    </row>
    <row r="78" spans="1:3" x14ac:dyDescent="0.2">
      <c r="A78" t="s">
        <v>692</v>
      </c>
      <c r="B78">
        <v>3440</v>
      </c>
      <c r="C78">
        <v>52</v>
      </c>
    </row>
    <row r="79" spans="1:3" x14ac:dyDescent="0.2">
      <c r="A79" t="s">
        <v>693</v>
      </c>
      <c r="B79">
        <v>4064</v>
      </c>
      <c r="C79">
        <v>83</v>
      </c>
    </row>
    <row r="80" spans="1:3" x14ac:dyDescent="0.2">
      <c r="A80" t="s">
        <v>694</v>
      </c>
      <c r="B80">
        <v>3466</v>
      </c>
      <c r="C80">
        <v>68</v>
      </c>
    </row>
    <row r="81" spans="1:3" x14ac:dyDescent="0.2">
      <c r="A81" t="s">
        <v>695</v>
      </c>
      <c r="B81">
        <v>4073</v>
      </c>
      <c r="C81">
        <v>80</v>
      </c>
    </row>
    <row r="82" spans="1:3" x14ac:dyDescent="0.2">
      <c r="A82" t="s">
        <v>696</v>
      </c>
      <c r="B82">
        <v>5661</v>
      </c>
      <c r="C82">
        <v>93</v>
      </c>
    </row>
    <row r="83" spans="1:3" x14ac:dyDescent="0.2">
      <c r="A83" t="s">
        <v>697</v>
      </c>
      <c r="B83">
        <v>4015</v>
      </c>
      <c r="C83">
        <v>73</v>
      </c>
    </row>
    <row r="84" spans="1:3" x14ac:dyDescent="0.2">
      <c r="A84" t="s">
        <v>698</v>
      </c>
      <c r="B84">
        <v>4072</v>
      </c>
      <c r="C84">
        <v>107</v>
      </c>
    </row>
    <row r="85" spans="1:3" x14ac:dyDescent="0.2">
      <c r="A85" t="s">
        <v>699</v>
      </c>
      <c r="B85">
        <v>4069</v>
      </c>
      <c r="C85">
        <v>89</v>
      </c>
    </row>
    <row r="86" spans="1:3" x14ac:dyDescent="0.2">
      <c r="A86" t="s">
        <v>700</v>
      </c>
      <c r="B86">
        <v>4783</v>
      </c>
      <c r="C86">
        <v>85</v>
      </c>
    </row>
    <row r="87" spans="1:3" x14ac:dyDescent="0.2">
      <c r="A87" t="s">
        <v>701</v>
      </c>
      <c r="B87">
        <v>5239</v>
      </c>
      <c r="C87">
        <v>90</v>
      </c>
    </row>
    <row r="88" spans="1:3" x14ac:dyDescent="0.2">
      <c r="A88" t="s">
        <v>702</v>
      </c>
      <c r="B88">
        <v>4415</v>
      </c>
      <c r="C88">
        <v>91</v>
      </c>
    </row>
    <row r="89" spans="1:3" x14ac:dyDescent="0.2">
      <c r="A89" t="s">
        <v>703</v>
      </c>
      <c r="B89">
        <v>4037</v>
      </c>
      <c r="C89">
        <v>82</v>
      </c>
    </row>
    <row r="90" spans="1:3" x14ac:dyDescent="0.2">
      <c r="A90" t="s">
        <v>704</v>
      </c>
      <c r="B90">
        <v>5261</v>
      </c>
      <c r="C90">
        <v>85</v>
      </c>
    </row>
    <row r="91" spans="1:3" x14ac:dyDescent="0.2">
      <c r="A91" t="s">
        <v>705</v>
      </c>
      <c r="B91">
        <v>5355</v>
      </c>
      <c r="C91">
        <v>107</v>
      </c>
    </row>
    <row r="92" spans="1:3" x14ac:dyDescent="0.2">
      <c r="A92" t="s">
        <v>706</v>
      </c>
      <c r="B92">
        <v>5259</v>
      </c>
      <c r="C92">
        <v>131</v>
      </c>
    </row>
    <row r="93" spans="1:3" x14ac:dyDescent="0.2">
      <c r="A93" t="s">
        <v>707</v>
      </c>
      <c r="B93">
        <v>4369</v>
      </c>
      <c r="C93">
        <v>89</v>
      </c>
    </row>
    <row r="94" spans="1:3" x14ac:dyDescent="0.2">
      <c r="A94" t="s">
        <v>708</v>
      </c>
      <c r="B94">
        <v>3424</v>
      </c>
      <c r="C94">
        <v>59</v>
      </c>
    </row>
    <row r="95" spans="1:3" x14ac:dyDescent="0.2">
      <c r="A95" t="s">
        <v>709</v>
      </c>
      <c r="B95">
        <v>4456</v>
      </c>
      <c r="C95">
        <v>75</v>
      </c>
    </row>
    <row r="96" spans="1:3" x14ac:dyDescent="0.2">
      <c r="A96" t="s">
        <v>710</v>
      </c>
      <c r="B96">
        <v>5157</v>
      </c>
      <c r="C96">
        <v>106</v>
      </c>
    </row>
    <row r="97" spans="1:3" x14ac:dyDescent="0.2">
      <c r="A97" t="s">
        <v>711</v>
      </c>
      <c r="B97">
        <v>5292</v>
      </c>
      <c r="C97">
        <v>121</v>
      </c>
    </row>
    <row r="98" spans="1:3" x14ac:dyDescent="0.2">
      <c r="A98" t="s">
        <v>712</v>
      </c>
      <c r="B98">
        <v>1364</v>
      </c>
      <c r="C98">
        <v>23</v>
      </c>
    </row>
    <row r="99" spans="1:3" x14ac:dyDescent="0.2">
      <c r="A99" t="s">
        <v>713</v>
      </c>
      <c r="B99">
        <v>5927</v>
      </c>
      <c r="C99">
        <v>110</v>
      </c>
    </row>
    <row r="100" spans="1:3" x14ac:dyDescent="0.2">
      <c r="A100" t="s">
        <v>714</v>
      </c>
      <c r="B100">
        <v>5066</v>
      </c>
      <c r="C100">
        <v>83</v>
      </c>
    </row>
    <row r="103" spans="1:3" x14ac:dyDescent="0.2">
      <c r="B103">
        <f>AVERAGE(B1:B102)</f>
        <v>4177.08</v>
      </c>
      <c r="C103">
        <f>AVERAGE(C1:C102)</f>
        <v>83.8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F47E-1109-904D-9794-4486FCB95D09}">
  <dimension ref="A1:H62"/>
  <sheetViews>
    <sheetView topLeftCell="D53" zoomScale="332" workbookViewId="0">
      <selection activeCell="F11" sqref="F11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  <col min="5" max="5" width="15.6640625" customWidth="1"/>
    <col min="6" max="6" width="11.83203125" customWidth="1"/>
    <col min="8" max="8" width="11.5" customWidth="1"/>
  </cols>
  <sheetData>
    <row r="1" spans="1:4" x14ac:dyDescent="0.2">
      <c r="B1" t="s">
        <v>767</v>
      </c>
      <c r="C1" t="s">
        <v>768</v>
      </c>
      <c r="D1" t="s">
        <v>773</v>
      </c>
    </row>
    <row r="2" spans="1:4" x14ac:dyDescent="0.2">
      <c r="A2" t="s">
        <v>715</v>
      </c>
      <c r="B2">
        <v>3498</v>
      </c>
      <c r="C2">
        <v>257</v>
      </c>
      <c r="D2">
        <v>150</v>
      </c>
    </row>
    <row r="3" spans="1:4" x14ac:dyDescent="0.2">
      <c r="A3" t="s">
        <v>716</v>
      </c>
      <c r="B3">
        <v>4292</v>
      </c>
      <c r="C3">
        <v>283</v>
      </c>
      <c r="D3">
        <v>150</v>
      </c>
    </row>
    <row r="4" spans="1:4" x14ac:dyDescent="0.2">
      <c r="A4" t="s">
        <v>717</v>
      </c>
      <c r="B4">
        <v>2793</v>
      </c>
      <c r="C4">
        <v>227</v>
      </c>
      <c r="D4">
        <v>150</v>
      </c>
    </row>
    <row r="5" spans="1:4" x14ac:dyDescent="0.2">
      <c r="A5" t="s">
        <v>718</v>
      </c>
      <c r="B5">
        <v>4050</v>
      </c>
      <c r="C5">
        <v>185</v>
      </c>
      <c r="D5">
        <v>150</v>
      </c>
    </row>
    <row r="6" spans="1:4" x14ac:dyDescent="0.2">
      <c r="A6" t="s">
        <v>719</v>
      </c>
      <c r="B6">
        <v>2983</v>
      </c>
      <c r="C6">
        <v>240</v>
      </c>
      <c r="D6">
        <v>150</v>
      </c>
    </row>
    <row r="7" spans="1:4" x14ac:dyDescent="0.2">
      <c r="A7" t="s">
        <v>720</v>
      </c>
      <c r="B7">
        <v>2819</v>
      </c>
      <c r="C7">
        <v>301</v>
      </c>
      <c r="D7">
        <v>150</v>
      </c>
    </row>
    <row r="8" spans="1:4" x14ac:dyDescent="0.2">
      <c r="A8" t="s">
        <v>721</v>
      </c>
      <c r="B8">
        <v>2677</v>
      </c>
      <c r="C8">
        <v>234</v>
      </c>
      <c r="D8">
        <v>150</v>
      </c>
    </row>
    <row r="9" spans="1:4" x14ac:dyDescent="0.2">
      <c r="A9" t="s">
        <v>722</v>
      </c>
      <c r="B9">
        <v>3589</v>
      </c>
      <c r="C9">
        <v>210</v>
      </c>
      <c r="D9">
        <v>150</v>
      </c>
    </row>
    <row r="10" spans="1:4" x14ac:dyDescent="0.2">
      <c r="A10" t="s">
        <v>723</v>
      </c>
      <c r="B10">
        <v>5256</v>
      </c>
      <c r="C10">
        <v>310</v>
      </c>
      <c r="D10">
        <v>150</v>
      </c>
    </row>
    <row r="11" spans="1:4" x14ac:dyDescent="0.2">
      <c r="A11" t="s">
        <v>724</v>
      </c>
      <c r="B11">
        <v>4798</v>
      </c>
      <c r="C11">
        <v>261</v>
      </c>
      <c r="D11">
        <v>150</v>
      </c>
    </row>
    <row r="12" spans="1:4" x14ac:dyDescent="0.2">
      <c r="A12" t="s">
        <v>725</v>
      </c>
      <c r="B12">
        <v>4422</v>
      </c>
      <c r="C12">
        <v>221</v>
      </c>
      <c r="D12">
        <v>150</v>
      </c>
    </row>
    <row r="13" spans="1:4" x14ac:dyDescent="0.2">
      <c r="A13" t="s">
        <v>726</v>
      </c>
      <c r="B13">
        <v>3781</v>
      </c>
      <c r="C13">
        <v>263</v>
      </c>
      <c r="D13">
        <v>150</v>
      </c>
    </row>
    <row r="14" spans="1:4" x14ac:dyDescent="0.2">
      <c r="A14" t="s">
        <v>727</v>
      </c>
      <c r="B14">
        <v>1897</v>
      </c>
      <c r="C14">
        <v>223</v>
      </c>
      <c r="D14">
        <v>150</v>
      </c>
    </row>
    <row r="15" spans="1:4" x14ac:dyDescent="0.2">
      <c r="A15" t="s">
        <v>728</v>
      </c>
      <c r="B15">
        <v>1680</v>
      </c>
      <c r="C15">
        <v>220</v>
      </c>
      <c r="D15">
        <v>150</v>
      </c>
    </row>
    <row r="16" spans="1:4" x14ac:dyDescent="0.2">
      <c r="A16" t="s">
        <v>729</v>
      </c>
      <c r="B16">
        <v>2918</v>
      </c>
      <c r="C16">
        <v>196</v>
      </c>
      <c r="D16">
        <v>150</v>
      </c>
    </row>
    <row r="17" spans="1:4" x14ac:dyDescent="0.2">
      <c r="A17" t="s">
        <v>730</v>
      </c>
      <c r="B17">
        <v>2294</v>
      </c>
      <c r="C17">
        <v>259</v>
      </c>
      <c r="D17">
        <v>150</v>
      </c>
    </row>
    <row r="18" spans="1:4" x14ac:dyDescent="0.2">
      <c r="A18" t="s">
        <v>731</v>
      </c>
      <c r="B18">
        <v>4403</v>
      </c>
      <c r="C18">
        <v>310</v>
      </c>
      <c r="D18">
        <v>150</v>
      </c>
    </row>
    <row r="19" spans="1:4" x14ac:dyDescent="0.2">
      <c r="A19" t="s">
        <v>732</v>
      </c>
      <c r="B19">
        <v>2924</v>
      </c>
      <c r="C19">
        <v>248</v>
      </c>
      <c r="D19">
        <v>150</v>
      </c>
    </row>
    <row r="20" spans="1:4" x14ac:dyDescent="0.2">
      <c r="A20" t="s">
        <v>733</v>
      </c>
      <c r="B20">
        <v>4029</v>
      </c>
      <c r="C20">
        <v>262</v>
      </c>
      <c r="D20">
        <v>150</v>
      </c>
    </row>
    <row r="21" spans="1:4" x14ac:dyDescent="0.2">
      <c r="A21" t="s">
        <v>734</v>
      </c>
      <c r="B21">
        <v>4116</v>
      </c>
      <c r="C21">
        <v>258</v>
      </c>
      <c r="D21">
        <v>150</v>
      </c>
    </row>
    <row r="22" spans="1:4" x14ac:dyDescent="0.2">
      <c r="A22" t="s">
        <v>735</v>
      </c>
      <c r="B22">
        <v>4118</v>
      </c>
      <c r="C22">
        <v>266</v>
      </c>
      <c r="D22">
        <v>150</v>
      </c>
    </row>
    <row r="23" spans="1:4" x14ac:dyDescent="0.2">
      <c r="A23" t="s">
        <v>736</v>
      </c>
      <c r="B23">
        <v>2252</v>
      </c>
      <c r="C23">
        <v>242</v>
      </c>
      <c r="D23">
        <v>150</v>
      </c>
    </row>
    <row r="24" spans="1:4" x14ac:dyDescent="0.2">
      <c r="A24" t="s">
        <v>737</v>
      </c>
      <c r="B24">
        <v>3191</v>
      </c>
      <c r="C24">
        <v>235</v>
      </c>
      <c r="D24">
        <v>150</v>
      </c>
    </row>
    <row r="25" spans="1:4" x14ac:dyDescent="0.2">
      <c r="A25" t="s">
        <v>738</v>
      </c>
      <c r="B25">
        <v>3563</v>
      </c>
      <c r="C25">
        <v>225</v>
      </c>
      <c r="D25">
        <v>150</v>
      </c>
    </row>
    <row r="26" spans="1:4" x14ac:dyDescent="0.2">
      <c r="A26" t="s">
        <v>739</v>
      </c>
      <c r="B26">
        <v>5472</v>
      </c>
      <c r="C26">
        <v>290</v>
      </c>
      <c r="D26">
        <v>150</v>
      </c>
    </row>
    <row r="27" spans="1:4" x14ac:dyDescent="0.2">
      <c r="A27" t="s">
        <v>740</v>
      </c>
      <c r="B27">
        <v>2070</v>
      </c>
      <c r="C27">
        <v>250</v>
      </c>
      <c r="D27">
        <v>150</v>
      </c>
    </row>
    <row r="28" spans="1:4" x14ac:dyDescent="0.2">
      <c r="A28" t="s">
        <v>741</v>
      </c>
      <c r="B28">
        <v>3657</v>
      </c>
      <c r="C28">
        <v>234</v>
      </c>
      <c r="D28">
        <v>150</v>
      </c>
    </row>
    <row r="29" spans="1:4" x14ac:dyDescent="0.2">
      <c r="A29" t="s">
        <v>742</v>
      </c>
      <c r="B29">
        <v>5799</v>
      </c>
      <c r="C29">
        <v>293</v>
      </c>
      <c r="D29">
        <v>150</v>
      </c>
    </row>
    <row r="30" spans="1:4" x14ac:dyDescent="0.2">
      <c r="A30" t="s">
        <v>743</v>
      </c>
      <c r="B30">
        <v>4560</v>
      </c>
      <c r="C30">
        <v>258</v>
      </c>
      <c r="D30">
        <v>150</v>
      </c>
    </row>
    <row r="31" spans="1:4" x14ac:dyDescent="0.2">
      <c r="A31" t="s">
        <v>744</v>
      </c>
      <c r="B31">
        <v>3202</v>
      </c>
      <c r="C31">
        <v>254</v>
      </c>
      <c r="D31">
        <v>150</v>
      </c>
    </row>
    <row r="32" spans="1:4" x14ac:dyDescent="0.2">
      <c r="A32" t="s">
        <v>745</v>
      </c>
      <c r="B32">
        <v>1336</v>
      </c>
      <c r="C32">
        <v>163</v>
      </c>
      <c r="D32">
        <v>150</v>
      </c>
    </row>
    <row r="33" spans="1:4" x14ac:dyDescent="0.2">
      <c r="A33" t="s">
        <v>746</v>
      </c>
      <c r="B33">
        <v>3465</v>
      </c>
      <c r="C33">
        <v>292</v>
      </c>
      <c r="D33">
        <v>150</v>
      </c>
    </row>
    <row r="34" spans="1:4" x14ac:dyDescent="0.2">
      <c r="A34" t="s">
        <v>747</v>
      </c>
      <c r="B34">
        <v>2387</v>
      </c>
      <c r="C34">
        <v>214</v>
      </c>
      <c r="D34">
        <v>150</v>
      </c>
    </row>
    <row r="35" spans="1:4" x14ac:dyDescent="0.2">
      <c r="A35" t="s">
        <v>748</v>
      </c>
      <c r="B35">
        <v>5607</v>
      </c>
      <c r="C35">
        <v>316</v>
      </c>
      <c r="D35">
        <v>150</v>
      </c>
    </row>
    <row r="36" spans="1:4" x14ac:dyDescent="0.2">
      <c r="A36" t="s">
        <v>749</v>
      </c>
      <c r="B36">
        <v>3923</v>
      </c>
      <c r="C36">
        <v>231</v>
      </c>
      <c r="D36">
        <v>150</v>
      </c>
    </row>
    <row r="37" spans="1:4" x14ac:dyDescent="0.2">
      <c r="A37" t="s">
        <v>750</v>
      </c>
      <c r="B37">
        <v>4511</v>
      </c>
      <c r="C37">
        <v>280</v>
      </c>
      <c r="D37">
        <v>150</v>
      </c>
    </row>
    <row r="38" spans="1:4" x14ac:dyDescent="0.2">
      <c r="A38" t="s">
        <v>751</v>
      </c>
      <c r="B38">
        <v>2116</v>
      </c>
      <c r="C38">
        <v>252</v>
      </c>
      <c r="D38">
        <v>150</v>
      </c>
    </row>
    <row r="39" spans="1:4" x14ac:dyDescent="0.2">
      <c r="A39" t="s">
        <v>752</v>
      </c>
      <c r="B39">
        <v>3070</v>
      </c>
      <c r="C39">
        <v>220</v>
      </c>
      <c r="D39">
        <v>150</v>
      </c>
    </row>
    <row r="40" spans="1:4" x14ac:dyDescent="0.2">
      <c r="A40" t="s">
        <v>753</v>
      </c>
      <c r="B40">
        <v>5268</v>
      </c>
      <c r="C40">
        <v>309</v>
      </c>
      <c r="D40">
        <v>150</v>
      </c>
    </row>
    <row r="41" spans="1:4" x14ac:dyDescent="0.2">
      <c r="A41" t="s">
        <v>754</v>
      </c>
      <c r="B41">
        <v>1955</v>
      </c>
      <c r="C41">
        <v>249</v>
      </c>
      <c r="D41">
        <v>150</v>
      </c>
    </row>
    <row r="42" spans="1:4" x14ac:dyDescent="0.2">
      <c r="A42" t="s">
        <v>755</v>
      </c>
      <c r="B42">
        <v>4602</v>
      </c>
      <c r="C42">
        <v>239</v>
      </c>
      <c r="D42">
        <v>150</v>
      </c>
    </row>
    <row r="43" spans="1:4" x14ac:dyDescent="0.2">
      <c r="A43" t="s">
        <v>756</v>
      </c>
      <c r="B43">
        <v>3239</v>
      </c>
      <c r="C43">
        <v>251</v>
      </c>
      <c r="D43">
        <v>150</v>
      </c>
    </row>
    <row r="44" spans="1:4" x14ac:dyDescent="0.2">
      <c r="A44" t="s">
        <v>757</v>
      </c>
      <c r="B44">
        <v>1930</v>
      </c>
      <c r="C44">
        <v>240</v>
      </c>
      <c r="D44">
        <v>150</v>
      </c>
    </row>
    <row r="45" spans="1:4" x14ac:dyDescent="0.2">
      <c r="A45" t="s">
        <v>758</v>
      </c>
      <c r="B45">
        <v>4293</v>
      </c>
      <c r="C45">
        <v>222</v>
      </c>
      <c r="D45">
        <v>150</v>
      </c>
    </row>
    <row r="46" spans="1:4" x14ac:dyDescent="0.2">
      <c r="A46" t="s">
        <v>759</v>
      </c>
      <c r="B46">
        <v>3774</v>
      </c>
      <c r="C46">
        <v>213</v>
      </c>
      <c r="D46">
        <v>150</v>
      </c>
    </row>
    <row r="47" spans="1:4" x14ac:dyDescent="0.2">
      <c r="A47" t="s">
        <v>760</v>
      </c>
      <c r="B47">
        <v>3976</v>
      </c>
      <c r="C47">
        <v>281</v>
      </c>
      <c r="D47">
        <v>150</v>
      </c>
    </row>
    <row r="48" spans="1:4" x14ac:dyDescent="0.2">
      <c r="A48" t="s">
        <v>761</v>
      </c>
      <c r="B48">
        <v>4326</v>
      </c>
      <c r="C48">
        <v>270</v>
      </c>
      <c r="D48">
        <v>150</v>
      </c>
    </row>
    <row r="49" spans="1:8" x14ac:dyDescent="0.2">
      <c r="A49" t="s">
        <v>762</v>
      </c>
      <c r="B49">
        <v>4984</v>
      </c>
      <c r="C49">
        <v>273</v>
      </c>
      <c r="D49">
        <v>150</v>
      </c>
    </row>
    <row r="50" spans="1:8" x14ac:dyDescent="0.2">
      <c r="A50" t="s">
        <v>763</v>
      </c>
      <c r="B50">
        <v>2374</v>
      </c>
      <c r="C50">
        <v>256</v>
      </c>
      <c r="D50">
        <v>150</v>
      </c>
    </row>
    <row r="51" spans="1:8" x14ac:dyDescent="0.2">
      <c r="A51" t="s">
        <v>764</v>
      </c>
      <c r="B51">
        <v>1666</v>
      </c>
      <c r="C51">
        <v>273</v>
      </c>
      <c r="D51">
        <v>150</v>
      </c>
    </row>
    <row r="52" spans="1:8" x14ac:dyDescent="0.2">
      <c r="A52" t="s">
        <v>765</v>
      </c>
      <c r="B52">
        <v>2641</v>
      </c>
      <c r="C52">
        <v>297</v>
      </c>
      <c r="D52">
        <v>150</v>
      </c>
    </row>
    <row r="53" spans="1:8" x14ac:dyDescent="0.2">
      <c r="A53" t="s">
        <v>766</v>
      </c>
      <c r="B53">
        <v>5540</v>
      </c>
      <c r="C53">
        <v>315</v>
      </c>
      <c r="D53">
        <v>150</v>
      </c>
    </row>
    <row r="56" spans="1:8" x14ac:dyDescent="0.2">
      <c r="E56" t="s">
        <v>774</v>
      </c>
      <c r="F56" t="s">
        <v>769</v>
      </c>
      <c r="G56" t="s">
        <v>770</v>
      </c>
      <c r="H56" t="s">
        <v>771</v>
      </c>
    </row>
    <row r="57" spans="1:8" x14ac:dyDescent="0.2">
      <c r="E57" t="s">
        <v>767</v>
      </c>
      <c r="F57">
        <f>MAX(B2:B53)</f>
        <v>5799</v>
      </c>
      <c r="G57">
        <f>AVERAGE(B2:B53)</f>
        <v>3540.1153846153848</v>
      </c>
      <c r="H57">
        <f>MIN(B2:B53)</f>
        <v>1336</v>
      </c>
    </row>
    <row r="58" spans="1:8" x14ac:dyDescent="0.2">
      <c r="E58" t="s">
        <v>768</v>
      </c>
      <c r="F58">
        <f>MAX(C2:C53)</f>
        <v>316</v>
      </c>
      <c r="G58">
        <f>AVERAGE(C2:C53)</f>
        <v>253.28846153846155</v>
      </c>
      <c r="H58">
        <f>MIN(C2:C53)</f>
        <v>163</v>
      </c>
    </row>
    <row r="62" spans="1:8" x14ac:dyDescent="0.2">
      <c r="B62">
        <f>AVERAGE(B2:B61)</f>
        <v>3540.1153846153848</v>
      </c>
      <c r="C62">
        <f>AVERAGE(C2:C61)</f>
        <v>253.28846153846155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ED1E-2616-714D-A92A-BB2C69112E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FF74-5B10-314D-8923-81041752067F}">
  <dimension ref="A1:C19"/>
  <sheetViews>
    <sheetView workbookViewId="0">
      <selection activeCell="B19" sqref="B19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</cols>
  <sheetData>
    <row r="1" spans="1:3" x14ac:dyDescent="0.2">
      <c r="A1" t="s">
        <v>100</v>
      </c>
      <c r="B1">
        <v>2270</v>
      </c>
      <c r="C1">
        <v>267</v>
      </c>
    </row>
    <row r="2" spans="1:3" x14ac:dyDescent="0.2">
      <c r="A2" t="s">
        <v>101</v>
      </c>
      <c r="B2">
        <v>4066</v>
      </c>
      <c r="C2">
        <v>252</v>
      </c>
    </row>
    <row r="3" spans="1:3" x14ac:dyDescent="0.2">
      <c r="A3" t="s">
        <v>102</v>
      </c>
      <c r="B3">
        <v>4189</v>
      </c>
      <c r="C3">
        <v>312</v>
      </c>
    </row>
    <row r="4" spans="1:3" x14ac:dyDescent="0.2">
      <c r="A4" t="s">
        <v>103</v>
      </c>
      <c r="B4">
        <v>2383</v>
      </c>
      <c r="C4">
        <v>324</v>
      </c>
    </row>
    <row r="5" spans="1:3" x14ac:dyDescent="0.2">
      <c r="A5" t="s">
        <v>104</v>
      </c>
      <c r="B5">
        <v>3748</v>
      </c>
      <c r="C5">
        <v>256</v>
      </c>
    </row>
    <row r="6" spans="1:3" x14ac:dyDescent="0.2">
      <c r="A6" t="s">
        <v>105</v>
      </c>
      <c r="B6">
        <v>3240</v>
      </c>
      <c r="C6">
        <v>205</v>
      </c>
    </row>
    <row r="7" spans="1:3" x14ac:dyDescent="0.2">
      <c r="A7" t="s">
        <v>106</v>
      </c>
      <c r="B7">
        <v>2929</v>
      </c>
      <c r="C7">
        <v>246</v>
      </c>
    </row>
    <row r="8" spans="1:3" x14ac:dyDescent="0.2">
      <c r="A8" t="s">
        <v>107</v>
      </c>
      <c r="B8">
        <v>2946</v>
      </c>
      <c r="C8">
        <v>251</v>
      </c>
    </row>
    <row r="9" spans="1:3" x14ac:dyDescent="0.2">
      <c r="A9" t="s">
        <v>108</v>
      </c>
      <c r="B9">
        <v>3820</v>
      </c>
      <c r="C9">
        <v>281</v>
      </c>
    </row>
    <row r="10" spans="1:3" x14ac:dyDescent="0.2">
      <c r="A10" t="s">
        <v>109</v>
      </c>
      <c r="B10">
        <v>3676</v>
      </c>
      <c r="C10">
        <v>268</v>
      </c>
    </row>
    <row r="11" spans="1:3" x14ac:dyDescent="0.2">
      <c r="A11" t="s">
        <v>110</v>
      </c>
      <c r="B11">
        <v>4941</v>
      </c>
      <c r="C11">
        <v>218</v>
      </c>
    </row>
    <row r="12" spans="1:3" x14ac:dyDescent="0.2">
      <c r="A12" t="s">
        <v>111</v>
      </c>
      <c r="B12">
        <v>4456</v>
      </c>
      <c r="C12">
        <v>317</v>
      </c>
    </row>
    <row r="13" spans="1:3" x14ac:dyDescent="0.2">
      <c r="A13" t="s">
        <v>112</v>
      </c>
      <c r="B13">
        <v>5130</v>
      </c>
      <c r="C13">
        <v>235</v>
      </c>
    </row>
    <row r="14" spans="1:3" x14ac:dyDescent="0.2">
      <c r="A14" t="s">
        <v>113</v>
      </c>
      <c r="B14">
        <v>3950</v>
      </c>
      <c r="C14">
        <v>280</v>
      </c>
    </row>
    <row r="15" spans="1:3" x14ac:dyDescent="0.2">
      <c r="A15" t="s">
        <v>114</v>
      </c>
      <c r="B15">
        <v>2016</v>
      </c>
      <c r="C15">
        <v>243</v>
      </c>
    </row>
    <row r="19" spans="2:2" x14ac:dyDescent="0.2">
      <c r="B19">
        <f>AVERAGE(B1:B18)</f>
        <v>3584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5BA7-956F-7047-826F-806A9DA6B08B}">
  <dimension ref="A1:C103"/>
  <sheetViews>
    <sheetView topLeftCell="A89" workbookViewId="0">
      <selection activeCell="C104" sqref="C104"/>
    </sheetView>
  </sheetViews>
  <sheetFormatPr baseColWidth="10" defaultRowHeight="16" x14ac:dyDescent="0.2"/>
  <cols>
    <col min="1" max="1" width="80.6640625" bestFit="1" customWidth="1"/>
    <col min="2" max="2" width="8.33203125" bestFit="1" customWidth="1"/>
    <col min="3" max="3" width="4.1640625" bestFit="1" customWidth="1"/>
  </cols>
  <sheetData>
    <row r="1" spans="1:3" x14ac:dyDescent="0.2">
      <c r="A1" t="s">
        <v>115</v>
      </c>
      <c r="B1">
        <v>4364</v>
      </c>
      <c r="C1">
        <v>303</v>
      </c>
    </row>
    <row r="2" spans="1:3" x14ac:dyDescent="0.2">
      <c r="A2" t="s">
        <v>116</v>
      </c>
      <c r="B2">
        <v>4698</v>
      </c>
      <c r="C2">
        <v>277</v>
      </c>
    </row>
    <row r="3" spans="1:3" x14ac:dyDescent="0.2">
      <c r="A3" t="s">
        <v>117</v>
      </c>
      <c r="B3">
        <v>2637</v>
      </c>
      <c r="C3">
        <v>268</v>
      </c>
    </row>
    <row r="4" spans="1:3" x14ac:dyDescent="0.2">
      <c r="A4" t="s">
        <v>118</v>
      </c>
      <c r="B4">
        <v>4676</v>
      </c>
      <c r="C4">
        <v>291</v>
      </c>
    </row>
    <row r="5" spans="1:3" x14ac:dyDescent="0.2">
      <c r="A5" t="s">
        <v>119</v>
      </c>
      <c r="B5">
        <v>6155</v>
      </c>
      <c r="C5">
        <v>300</v>
      </c>
    </row>
    <row r="6" spans="1:3" x14ac:dyDescent="0.2">
      <c r="A6" t="s">
        <v>120</v>
      </c>
      <c r="B6">
        <v>5020</v>
      </c>
      <c r="C6">
        <v>291</v>
      </c>
    </row>
    <row r="7" spans="1:3" x14ac:dyDescent="0.2">
      <c r="A7" t="s">
        <v>121</v>
      </c>
      <c r="B7">
        <v>2496</v>
      </c>
      <c r="C7">
        <v>163</v>
      </c>
    </row>
    <row r="8" spans="1:3" x14ac:dyDescent="0.2">
      <c r="A8" t="s">
        <v>122</v>
      </c>
      <c r="B8">
        <v>4089</v>
      </c>
      <c r="C8">
        <v>275</v>
      </c>
    </row>
    <row r="9" spans="1:3" x14ac:dyDescent="0.2">
      <c r="A9" t="s">
        <v>123</v>
      </c>
      <c r="B9">
        <v>2806</v>
      </c>
      <c r="C9">
        <v>231</v>
      </c>
    </row>
    <row r="10" spans="1:3" x14ac:dyDescent="0.2">
      <c r="A10" t="s">
        <v>124</v>
      </c>
      <c r="B10">
        <v>2442</v>
      </c>
      <c r="C10">
        <v>221</v>
      </c>
    </row>
    <row r="11" spans="1:3" x14ac:dyDescent="0.2">
      <c r="A11" t="s">
        <v>125</v>
      </c>
      <c r="B11">
        <v>3428</v>
      </c>
      <c r="C11">
        <v>230</v>
      </c>
    </row>
    <row r="12" spans="1:3" x14ac:dyDescent="0.2">
      <c r="A12" t="s">
        <v>126</v>
      </c>
      <c r="B12">
        <v>2989</v>
      </c>
      <c r="C12">
        <v>172</v>
      </c>
    </row>
    <row r="13" spans="1:3" x14ac:dyDescent="0.2">
      <c r="A13" t="s">
        <v>127</v>
      </c>
      <c r="B13">
        <v>4587</v>
      </c>
      <c r="C13">
        <v>292</v>
      </c>
    </row>
    <row r="14" spans="1:3" x14ac:dyDescent="0.2">
      <c r="A14" t="s">
        <v>128</v>
      </c>
      <c r="B14">
        <v>3763</v>
      </c>
      <c r="C14">
        <v>278</v>
      </c>
    </row>
    <row r="15" spans="1:3" x14ac:dyDescent="0.2">
      <c r="A15" t="s">
        <v>129</v>
      </c>
      <c r="B15">
        <v>4435</v>
      </c>
      <c r="C15">
        <v>278</v>
      </c>
    </row>
    <row r="16" spans="1:3" x14ac:dyDescent="0.2">
      <c r="A16" t="s">
        <v>130</v>
      </c>
      <c r="B16">
        <v>1938</v>
      </c>
      <c r="C16">
        <v>263</v>
      </c>
    </row>
    <row r="17" spans="1:3" x14ac:dyDescent="0.2">
      <c r="A17" t="s">
        <v>131</v>
      </c>
      <c r="B17">
        <v>3572</v>
      </c>
      <c r="C17">
        <v>286</v>
      </c>
    </row>
    <row r="18" spans="1:3" x14ac:dyDescent="0.2">
      <c r="A18" t="s">
        <v>132</v>
      </c>
      <c r="B18">
        <v>4820</v>
      </c>
      <c r="C18">
        <v>293</v>
      </c>
    </row>
    <row r="19" spans="1:3" x14ac:dyDescent="0.2">
      <c r="A19" t="s">
        <v>133</v>
      </c>
      <c r="B19">
        <v>3489</v>
      </c>
      <c r="C19">
        <v>205</v>
      </c>
    </row>
    <row r="20" spans="1:3" x14ac:dyDescent="0.2">
      <c r="A20" t="s">
        <v>134</v>
      </c>
      <c r="B20">
        <v>4880</v>
      </c>
      <c r="C20">
        <v>294</v>
      </c>
    </row>
    <row r="21" spans="1:3" x14ac:dyDescent="0.2">
      <c r="A21" t="s">
        <v>135</v>
      </c>
      <c r="B21">
        <v>3841</v>
      </c>
      <c r="C21">
        <v>290</v>
      </c>
    </row>
    <row r="22" spans="1:3" x14ac:dyDescent="0.2">
      <c r="A22" t="s">
        <v>136</v>
      </c>
      <c r="B22">
        <v>4432</v>
      </c>
      <c r="C22">
        <v>307</v>
      </c>
    </row>
    <row r="23" spans="1:3" x14ac:dyDescent="0.2">
      <c r="A23" t="s">
        <v>137</v>
      </c>
      <c r="B23">
        <v>3756</v>
      </c>
      <c r="C23">
        <v>237</v>
      </c>
    </row>
    <row r="24" spans="1:3" x14ac:dyDescent="0.2">
      <c r="A24" t="s">
        <v>138</v>
      </c>
      <c r="B24">
        <v>4338</v>
      </c>
      <c r="C24">
        <v>246</v>
      </c>
    </row>
    <row r="25" spans="1:3" x14ac:dyDescent="0.2">
      <c r="A25" t="s">
        <v>139</v>
      </c>
      <c r="B25">
        <v>3593</v>
      </c>
      <c r="C25">
        <v>245</v>
      </c>
    </row>
    <row r="26" spans="1:3" x14ac:dyDescent="0.2">
      <c r="A26" t="s">
        <v>140</v>
      </c>
      <c r="B26">
        <v>3272</v>
      </c>
      <c r="C26">
        <v>245</v>
      </c>
    </row>
    <row r="27" spans="1:3" x14ac:dyDescent="0.2">
      <c r="A27" t="s">
        <v>141</v>
      </c>
      <c r="B27">
        <v>3197</v>
      </c>
      <c r="C27">
        <v>319</v>
      </c>
    </row>
    <row r="28" spans="1:3" x14ac:dyDescent="0.2">
      <c r="A28" t="s">
        <v>142</v>
      </c>
      <c r="B28">
        <v>4597</v>
      </c>
      <c r="C28">
        <v>233</v>
      </c>
    </row>
    <row r="29" spans="1:3" x14ac:dyDescent="0.2">
      <c r="A29" t="s">
        <v>143</v>
      </c>
      <c r="B29">
        <v>3799</v>
      </c>
      <c r="C29">
        <v>242</v>
      </c>
    </row>
    <row r="30" spans="1:3" x14ac:dyDescent="0.2">
      <c r="A30" t="s">
        <v>144</v>
      </c>
      <c r="B30">
        <v>4676</v>
      </c>
      <c r="C30">
        <v>274</v>
      </c>
    </row>
    <row r="31" spans="1:3" x14ac:dyDescent="0.2">
      <c r="A31" t="s">
        <v>145</v>
      </c>
      <c r="B31">
        <v>4107</v>
      </c>
      <c r="C31">
        <v>238</v>
      </c>
    </row>
    <row r="32" spans="1:3" x14ac:dyDescent="0.2">
      <c r="A32" t="s">
        <v>146</v>
      </c>
      <c r="B32">
        <v>3727</v>
      </c>
      <c r="C32">
        <v>268</v>
      </c>
    </row>
    <row r="33" spans="1:3" x14ac:dyDescent="0.2">
      <c r="A33" t="s">
        <v>147</v>
      </c>
      <c r="B33">
        <v>4083</v>
      </c>
      <c r="C33">
        <v>276</v>
      </c>
    </row>
    <row r="34" spans="1:3" x14ac:dyDescent="0.2">
      <c r="A34" t="s">
        <v>148</v>
      </c>
      <c r="B34">
        <v>2525</v>
      </c>
      <c r="C34">
        <v>243</v>
      </c>
    </row>
    <row r="35" spans="1:3" x14ac:dyDescent="0.2">
      <c r="A35" t="s">
        <v>149</v>
      </c>
      <c r="B35">
        <v>4701</v>
      </c>
      <c r="C35">
        <v>205</v>
      </c>
    </row>
    <row r="36" spans="1:3" x14ac:dyDescent="0.2">
      <c r="A36" t="s">
        <v>150</v>
      </c>
      <c r="B36">
        <v>2937</v>
      </c>
      <c r="C36">
        <v>193</v>
      </c>
    </row>
    <row r="37" spans="1:3" x14ac:dyDescent="0.2">
      <c r="A37" t="s">
        <v>151</v>
      </c>
      <c r="B37">
        <v>4886</v>
      </c>
      <c r="C37">
        <v>238</v>
      </c>
    </row>
    <row r="38" spans="1:3" x14ac:dyDescent="0.2">
      <c r="A38" t="s">
        <v>152</v>
      </c>
      <c r="B38">
        <v>2160</v>
      </c>
      <c r="C38">
        <v>166</v>
      </c>
    </row>
    <row r="39" spans="1:3" x14ac:dyDescent="0.2">
      <c r="A39" t="s">
        <v>153</v>
      </c>
      <c r="B39">
        <v>4119</v>
      </c>
      <c r="C39">
        <v>281</v>
      </c>
    </row>
    <row r="40" spans="1:3" x14ac:dyDescent="0.2">
      <c r="A40" t="s">
        <v>154</v>
      </c>
      <c r="B40">
        <v>4549</v>
      </c>
      <c r="C40">
        <v>269</v>
      </c>
    </row>
    <row r="41" spans="1:3" x14ac:dyDescent="0.2">
      <c r="A41" t="s">
        <v>155</v>
      </c>
      <c r="B41">
        <v>3966</v>
      </c>
      <c r="C41">
        <v>205</v>
      </c>
    </row>
    <row r="42" spans="1:3" x14ac:dyDescent="0.2">
      <c r="A42" t="s">
        <v>156</v>
      </c>
      <c r="B42">
        <v>3811</v>
      </c>
      <c r="C42">
        <v>289</v>
      </c>
    </row>
    <row r="43" spans="1:3" x14ac:dyDescent="0.2">
      <c r="A43" t="s">
        <v>157</v>
      </c>
      <c r="B43">
        <v>3231</v>
      </c>
      <c r="C43">
        <v>272</v>
      </c>
    </row>
    <row r="44" spans="1:3" x14ac:dyDescent="0.2">
      <c r="A44" t="s">
        <v>158</v>
      </c>
      <c r="B44">
        <v>4838</v>
      </c>
      <c r="C44">
        <v>287</v>
      </c>
    </row>
    <row r="45" spans="1:3" x14ac:dyDescent="0.2">
      <c r="A45" t="s">
        <v>159</v>
      </c>
      <c r="B45">
        <v>3787</v>
      </c>
      <c r="C45">
        <v>249</v>
      </c>
    </row>
    <row r="46" spans="1:3" x14ac:dyDescent="0.2">
      <c r="A46" t="s">
        <v>160</v>
      </c>
      <c r="B46">
        <v>2142</v>
      </c>
      <c r="C46">
        <v>229</v>
      </c>
    </row>
    <row r="47" spans="1:3" x14ac:dyDescent="0.2">
      <c r="A47" t="s">
        <v>161</v>
      </c>
      <c r="B47">
        <v>5965</v>
      </c>
      <c r="C47">
        <v>264</v>
      </c>
    </row>
    <row r="48" spans="1:3" x14ac:dyDescent="0.2">
      <c r="A48" t="s">
        <v>162</v>
      </c>
      <c r="B48">
        <v>3538</v>
      </c>
      <c r="C48">
        <v>270</v>
      </c>
    </row>
    <row r="49" spans="1:3" x14ac:dyDescent="0.2">
      <c r="A49" t="s">
        <v>163</v>
      </c>
      <c r="B49">
        <v>3191</v>
      </c>
      <c r="C49">
        <v>262</v>
      </c>
    </row>
    <row r="50" spans="1:3" x14ac:dyDescent="0.2">
      <c r="A50" t="s">
        <v>164</v>
      </c>
      <c r="B50">
        <v>4151</v>
      </c>
      <c r="C50">
        <v>248</v>
      </c>
    </row>
    <row r="51" spans="1:3" x14ac:dyDescent="0.2">
      <c r="A51" t="s">
        <v>165</v>
      </c>
      <c r="B51">
        <v>5042</v>
      </c>
      <c r="C51">
        <v>262</v>
      </c>
    </row>
    <row r="52" spans="1:3" x14ac:dyDescent="0.2">
      <c r="A52" t="s">
        <v>166</v>
      </c>
      <c r="B52">
        <v>2415</v>
      </c>
      <c r="C52">
        <v>258</v>
      </c>
    </row>
    <row r="53" spans="1:3" x14ac:dyDescent="0.2">
      <c r="A53" t="s">
        <v>167</v>
      </c>
      <c r="B53">
        <v>3863</v>
      </c>
      <c r="C53">
        <v>217</v>
      </c>
    </row>
    <row r="54" spans="1:3" x14ac:dyDescent="0.2">
      <c r="A54" t="s">
        <v>168</v>
      </c>
      <c r="B54">
        <v>3830</v>
      </c>
      <c r="C54">
        <v>185</v>
      </c>
    </row>
    <row r="55" spans="1:3" x14ac:dyDescent="0.2">
      <c r="A55" t="s">
        <v>169</v>
      </c>
      <c r="B55">
        <v>4746</v>
      </c>
      <c r="C55">
        <v>263</v>
      </c>
    </row>
    <row r="56" spans="1:3" x14ac:dyDescent="0.2">
      <c r="A56" t="s">
        <v>170</v>
      </c>
      <c r="B56">
        <v>2554</v>
      </c>
      <c r="C56">
        <v>233</v>
      </c>
    </row>
    <row r="57" spans="1:3" x14ac:dyDescent="0.2">
      <c r="A57" t="s">
        <v>171</v>
      </c>
      <c r="B57">
        <v>1863</v>
      </c>
      <c r="C57">
        <v>218</v>
      </c>
    </row>
    <row r="58" spans="1:3" x14ac:dyDescent="0.2">
      <c r="A58" t="s">
        <v>172</v>
      </c>
      <c r="B58">
        <v>2536</v>
      </c>
      <c r="C58">
        <v>264</v>
      </c>
    </row>
    <row r="59" spans="1:3" x14ac:dyDescent="0.2">
      <c r="A59" t="s">
        <v>173</v>
      </c>
      <c r="B59">
        <v>3846</v>
      </c>
      <c r="C59">
        <v>282</v>
      </c>
    </row>
    <row r="60" spans="1:3" x14ac:dyDescent="0.2">
      <c r="A60" t="s">
        <v>174</v>
      </c>
      <c r="B60">
        <v>4784</v>
      </c>
      <c r="C60">
        <v>199</v>
      </c>
    </row>
    <row r="61" spans="1:3" x14ac:dyDescent="0.2">
      <c r="A61" t="s">
        <v>175</v>
      </c>
      <c r="B61">
        <v>3993</v>
      </c>
      <c r="C61">
        <v>218</v>
      </c>
    </row>
    <row r="62" spans="1:3" x14ac:dyDescent="0.2">
      <c r="A62" t="s">
        <v>176</v>
      </c>
      <c r="B62">
        <v>3445</v>
      </c>
      <c r="C62">
        <v>218</v>
      </c>
    </row>
    <row r="63" spans="1:3" x14ac:dyDescent="0.2">
      <c r="A63" t="s">
        <v>177</v>
      </c>
      <c r="B63">
        <v>3238</v>
      </c>
      <c r="C63">
        <v>233</v>
      </c>
    </row>
    <row r="64" spans="1:3" x14ac:dyDescent="0.2">
      <c r="A64" t="s">
        <v>178</v>
      </c>
      <c r="B64">
        <v>4785</v>
      </c>
      <c r="C64">
        <v>315</v>
      </c>
    </row>
    <row r="65" spans="1:3" x14ac:dyDescent="0.2">
      <c r="A65" t="s">
        <v>179</v>
      </c>
      <c r="B65">
        <v>2213</v>
      </c>
      <c r="C65">
        <v>218</v>
      </c>
    </row>
    <row r="66" spans="1:3" x14ac:dyDescent="0.2">
      <c r="A66" t="s">
        <v>180</v>
      </c>
      <c r="B66">
        <v>2234</v>
      </c>
      <c r="C66">
        <v>196</v>
      </c>
    </row>
    <row r="67" spans="1:3" x14ac:dyDescent="0.2">
      <c r="A67" t="s">
        <v>181</v>
      </c>
      <c r="B67">
        <v>3937</v>
      </c>
      <c r="C67">
        <v>242</v>
      </c>
    </row>
    <row r="68" spans="1:3" x14ac:dyDescent="0.2">
      <c r="A68" t="s">
        <v>182</v>
      </c>
      <c r="B68">
        <v>5757</v>
      </c>
      <c r="C68">
        <v>241</v>
      </c>
    </row>
    <row r="69" spans="1:3" x14ac:dyDescent="0.2">
      <c r="A69" t="s">
        <v>183</v>
      </c>
      <c r="B69">
        <v>4573</v>
      </c>
      <c r="C69">
        <v>243</v>
      </c>
    </row>
    <row r="70" spans="1:3" x14ac:dyDescent="0.2">
      <c r="A70" t="s">
        <v>184</v>
      </c>
      <c r="B70">
        <v>3659</v>
      </c>
      <c r="C70">
        <v>233</v>
      </c>
    </row>
    <row r="71" spans="1:3" x14ac:dyDescent="0.2">
      <c r="A71" t="s">
        <v>185</v>
      </c>
      <c r="B71">
        <v>3342</v>
      </c>
      <c r="C71">
        <v>253</v>
      </c>
    </row>
    <row r="72" spans="1:3" x14ac:dyDescent="0.2">
      <c r="A72" t="s">
        <v>186</v>
      </c>
      <c r="B72">
        <v>3088</v>
      </c>
      <c r="C72">
        <v>226</v>
      </c>
    </row>
    <row r="73" spans="1:3" x14ac:dyDescent="0.2">
      <c r="A73" t="s">
        <v>187</v>
      </c>
      <c r="B73">
        <v>5605</v>
      </c>
      <c r="C73">
        <v>227</v>
      </c>
    </row>
    <row r="74" spans="1:3" x14ac:dyDescent="0.2">
      <c r="A74" t="s">
        <v>188</v>
      </c>
      <c r="B74">
        <v>3271</v>
      </c>
      <c r="C74">
        <v>167</v>
      </c>
    </row>
    <row r="75" spans="1:3" x14ac:dyDescent="0.2">
      <c r="A75" t="s">
        <v>189</v>
      </c>
      <c r="B75">
        <v>3525</v>
      </c>
      <c r="C75">
        <v>247</v>
      </c>
    </row>
    <row r="76" spans="1:3" x14ac:dyDescent="0.2">
      <c r="A76" t="s">
        <v>190</v>
      </c>
      <c r="B76">
        <v>3524</v>
      </c>
      <c r="C76">
        <v>247</v>
      </c>
    </row>
    <row r="77" spans="1:3" x14ac:dyDescent="0.2">
      <c r="A77" t="s">
        <v>191</v>
      </c>
      <c r="B77">
        <v>4170</v>
      </c>
      <c r="C77">
        <v>253</v>
      </c>
    </row>
    <row r="78" spans="1:3" x14ac:dyDescent="0.2">
      <c r="A78" t="s">
        <v>192</v>
      </c>
      <c r="B78">
        <v>3453</v>
      </c>
      <c r="C78">
        <v>255</v>
      </c>
    </row>
    <row r="79" spans="1:3" x14ac:dyDescent="0.2">
      <c r="A79" t="s">
        <v>193</v>
      </c>
      <c r="B79">
        <v>3193</v>
      </c>
      <c r="C79">
        <v>193</v>
      </c>
    </row>
    <row r="80" spans="1:3" x14ac:dyDescent="0.2">
      <c r="A80" t="s">
        <v>194</v>
      </c>
      <c r="B80">
        <v>2889</v>
      </c>
      <c r="C80">
        <v>279</v>
      </c>
    </row>
    <row r="81" spans="1:3" x14ac:dyDescent="0.2">
      <c r="A81" t="s">
        <v>195</v>
      </c>
      <c r="B81">
        <v>4017</v>
      </c>
      <c r="C81">
        <v>237</v>
      </c>
    </row>
    <row r="82" spans="1:3" x14ac:dyDescent="0.2">
      <c r="A82" t="s">
        <v>196</v>
      </c>
      <c r="B82">
        <v>3300</v>
      </c>
      <c r="C82">
        <v>218</v>
      </c>
    </row>
    <row r="83" spans="1:3" x14ac:dyDescent="0.2">
      <c r="A83" t="s">
        <v>197</v>
      </c>
      <c r="B83">
        <v>2549</v>
      </c>
      <c r="C83">
        <v>237</v>
      </c>
    </row>
    <row r="84" spans="1:3" x14ac:dyDescent="0.2">
      <c r="A84" t="s">
        <v>198</v>
      </c>
      <c r="B84">
        <v>5372</v>
      </c>
      <c r="C84">
        <v>264</v>
      </c>
    </row>
    <row r="85" spans="1:3" x14ac:dyDescent="0.2">
      <c r="A85" t="s">
        <v>199</v>
      </c>
      <c r="B85">
        <v>4063</v>
      </c>
      <c r="C85">
        <v>235</v>
      </c>
    </row>
    <row r="86" spans="1:3" x14ac:dyDescent="0.2">
      <c r="A86" t="s">
        <v>200</v>
      </c>
      <c r="B86">
        <v>4107</v>
      </c>
      <c r="C86">
        <v>232</v>
      </c>
    </row>
    <row r="87" spans="1:3" x14ac:dyDescent="0.2">
      <c r="A87" t="s">
        <v>201</v>
      </c>
      <c r="B87">
        <v>2888</v>
      </c>
      <c r="C87">
        <v>289</v>
      </c>
    </row>
    <row r="88" spans="1:3" x14ac:dyDescent="0.2">
      <c r="A88" t="s">
        <v>202</v>
      </c>
      <c r="B88">
        <v>3989</v>
      </c>
      <c r="C88">
        <v>233</v>
      </c>
    </row>
    <row r="89" spans="1:3" x14ac:dyDescent="0.2">
      <c r="A89" t="s">
        <v>203</v>
      </c>
      <c r="B89">
        <v>924</v>
      </c>
      <c r="C89">
        <v>202</v>
      </c>
    </row>
    <row r="90" spans="1:3" x14ac:dyDescent="0.2">
      <c r="A90" t="s">
        <v>204</v>
      </c>
      <c r="B90">
        <v>2932</v>
      </c>
      <c r="C90">
        <v>209</v>
      </c>
    </row>
    <row r="91" spans="1:3" x14ac:dyDescent="0.2">
      <c r="A91" t="s">
        <v>205</v>
      </c>
      <c r="B91">
        <v>4969</v>
      </c>
      <c r="C91">
        <v>260</v>
      </c>
    </row>
    <row r="92" spans="1:3" x14ac:dyDescent="0.2">
      <c r="A92" t="s">
        <v>206</v>
      </c>
      <c r="B92">
        <v>4239</v>
      </c>
      <c r="C92">
        <v>240</v>
      </c>
    </row>
    <row r="93" spans="1:3" x14ac:dyDescent="0.2">
      <c r="A93" t="s">
        <v>207</v>
      </c>
      <c r="B93">
        <v>3966</v>
      </c>
      <c r="C93">
        <v>267</v>
      </c>
    </row>
    <row r="94" spans="1:3" x14ac:dyDescent="0.2">
      <c r="A94" t="s">
        <v>208</v>
      </c>
      <c r="B94">
        <v>3750</v>
      </c>
      <c r="C94">
        <v>198</v>
      </c>
    </row>
    <row r="95" spans="1:3" x14ac:dyDescent="0.2">
      <c r="A95" t="s">
        <v>209</v>
      </c>
      <c r="B95">
        <v>4659</v>
      </c>
      <c r="C95">
        <v>250</v>
      </c>
    </row>
    <row r="96" spans="1:3" x14ac:dyDescent="0.2">
      <c r="A96" t="s">
        <v>210</v>
      </c>
      <c r="B96">
        <v>4076</v>
      </c>
      <c r="C96">
        <v>283</v>
      </c>
    </row>
    <row r="97" spans="1:3" x14ac:dyDescent="0.2">
      <c r="A97" t="s">
        <v>211</v>
      </c>
      <c r="B97">
        <v>3792</v>
      </c>
      <c r="C97">
        <v>274</v>
      </c>
    </row>
    <row r="98" spans="1:3" x14ac:dyDescent="0.2">
      <c r="A98" t="s">
        <v>212</v>
      </c>
      <c r="B98">
        <v>5122</v>
      </c>
      <c r="C98">
        <v>260</v>
      </c>
    </row>
    <row r="99" spans="1:3" x14ac:dyDescent="0.2">
      <c r="A99" t="s">
        <v>213</v>
      </c>
      <c r="B99">
        <v>4084</v>
      </c>
      <c r="C99">
        <v>260</v>
      </c>
    </row>
    <row r="100" spans="1:3" x14ac:dyDescent="0.2">
      <c r="A100" t="s">
        <v>214</v>
      </c>
      <c r="B100">
        <v>4315</v>
      </c>
      <c r="C100">
        <v>239</v>
      </c>
    </row>
    <row r="103" spans="1:3" x14ac:dyDescent="0.2">
      <c r="B103">
        <f>AVERAGE(B1:B100)</f>
        <v>3796.85</v>
      </c>
      <c r="C103">
        <f>AVERAGE(C1:C100)</f>
        <v>247.73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42D0-88CB-C04F-8491-8076D55D0322}">
  <dimension ref="A1:G110"/>
  <sheetViews>
    <sheetView topLeftCell="A101" zoomScale="165" zoomScaleNormal="100" workbookViewId="0">
      <selection activeCell="D12" sqref="D12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  <col min="4" max="4" width="17.5" customWidth="1"/>
    <col min="5" max="5" width="11.83203125" customWidth="1"/>
    <col min="7" max="7" width="11.5" customWidth="1"/>
  </cols>
  <sheetData>
    <row r="1" spans="1:4" x14ac:dyDescent="0.2">
      <c r="B1" t="s">
        <v>767</v>
      </c>
      <c r="C1" t="s">
        <v>772</v>
      </c>
      <c r="D1" t="s">
        <v>773</v>
      </c>
    </row>
    <row r="2" spans="1:4" x14ac:dyDescent="0.2">
      <c r="A2" t="s">
        <v>215</v>
      </c>
      <c r="B2">
        <v>2030</v>
      </c>
      <c r="C2">
        <v>67</v>
      </c>
      <c r="D2">
        <v>150</v>
      </c>
    </row>
    <row r="3" spans="1:4" x14ac:dyDescent="0.2">
      <c r="A3" t="s">
        <v>216</v>
      </c>
      <c r="B3">
        <v>4261</v>
      </c>
      <c r="C3">
        <v>135</v>
      </c>
      <c r="D3">
        <v>150</v>
      </c>
    </row>
    <row r="4" spans="1:4" x14ac:dyDescent="0.2">
      <c r="A4" t="s">
        <v>217</v>
      </c>
      <c r="B4">
        <v>4830</v>
      </c>
      <c r="C4">
        <v>105</v>
      </c>
      <c r="D4">
        <v>150</v>
      </c>
    </row>
    <row r="5" spans="1:4" x14ac:dyDescent="0.2">
      <c r="A5" t="s">
        <v>218</v>
      </c>
      <c r="B5">
        <v>4480</v>
      </c>
      <c r="C5">
        <v>128</v>
      </c>
      <c r="D5">
        <v>150</v>
      </c>
    </row>
    <row r="6" spans="1:4" x14ac:dyDescent="0.2">
      <c r="A6" t="s">
        <v>219</v>
      </c>
      <c r="B6">
        <v>4561</v>
      </c>
      <c r="C6">
        <v>129</v>
      </c>
      <c r="D6">
        <v>150</v>
      </c>
    </row>
    <row r="7" spans="1:4" x14ac:dyDescent="0.2">
      <c r="A7" t="s">
        <v>220</v>
      </c>
      <c r="B7">
        <v>4302</v>
      </c>
      <c r="C7">
        <v>103</v>
      </c>
      <c r="D7">
        <v>150</v>
      </c>
    </row>
    <row r="8" spans="1:4" x14ac:dyDescent="0.2">
      <c r="A8" t="s">
        <v>221</v>
      </c>
      <c r="B8">
        <v>2979</v>
      </c>
      <c r="C8">
        <v>93</v>
      </c>
      <c r="D8">
        <v>150</v>
      </c>
    </row>
    <row r="9" spans="1:4" x14ac:dyDescent="0.2">
      <c r="A9" t="s">
        <v>222</v>
      </c>
      <c r="B9">
        <v>3577</v>
      </c>
      <c r="C9">
        <v>129</v>
      </c>
      <c r="D9">
        <v>150</v>
      </c>
    </row>
    <row r="10" spans="1:4" x14ac:dyDescent="0.2">
      <c r="A10" t="s">
        <v>223</v>
      </c>
      <c r="B10">
        <v>4012</v>
      </c>
      <c r="C10">
        <v>129</v>
      </c>
      <c r="D10">
        <v>150</v>
      </c>
    </row>
    <row r="11" spans="1:4" x14ac:dyDescent="0.2">
      <c r="A11" t="s">
        <v>224</v>
      </c>
      <c r="B11">
        <v>4123</v>
      </c>
      <c r="C11">
        <v>114</v>
      </c>
      <c r="D11">
        <v>150</v>
      </c>
    </row>
    <row r="12" spans="1:4" x14ac:dyDescent="0.2">
      <c r="A12" t="s">
        <v>225</v>
      </c>
      <c r="B12">
        <v>3364</v>
      </c>
      <c r="C12">
        <v>76</v>
      </c>
      <c r="D12">
        <v>150</v>
      </c>
    </row>
    <row r="13" spans="1:4" x14ac:dyDescent="0.2">
      <c r="A13" t="s">
        <v>226</v>
      </c>
      <c r="B13">
        <v>4582</v>
      </c>
      <c r="C13">
        <v>134</v>
      </c>
      <c r="D13">
        <v>150</v>
      </c>
    </row>
    <row r="14" spans="1:4" x14ac:dyDescent="0.2">
      <c r="A14" t="s">
        <v>227</v>
      </c>
      <c r="B14">
        <v>2945</v>
      </c>
      <c r="C14">
        <v>68</v>
      </c>
      <c r="D14">
        <v>150</v>
      </c>
    </row>
    <row r="15" spans="1:4" x14ac:dyDescent="0.2">
      <c r="A15" t="s">
        <v>228</v>
      </c>
      <c r="B15">
        <v>4350</v>
      </c>
      <c r="C15">
        <v>126</v>
      </c>
      <c r="D15">
        <v>150</v>
      </c>
    </row>
    <row r="16" spans="1:4" x14ac:dyDescent="0.2">
      <c r="A16" t="s">
        <v>229</v>
      </c>
      <c r="B16">
        <v>5675</v>
      </c>
      <c r="C16">
        <v>125</v>
      </c>
      <c r="D16">
        <v>150</v>
      </c>
    </row>
    <row r="17" spans="1:4" x14ac:dyDescent="0.2">
      <c r="A17" t="s">
        <v>230</v>
      </c>
      <c r="B17">
        <v>3618</v>
      </c>
      <c r="C17">
        <v>92</v>
      </c>
      <c r="D17">
        <v>150</v>
      </c>
    </row>
    <row r="18" spans="1:4" x14ac:dyDescent="0.2">
      <c r="A18" t="s">
        <v>231</v>
      </c>
      <c r="B18">
        <v>3845</v>
      </c>
      <c r="C18">
        <v>111</v>
      </c>
      <c r="D18">
        <v>150</v>
      </c>
    </row>
    <row r="19" spans="1:4" x14ac:dyDescent="0.2">
      <c r="A19" t="s">
        <v>232</v>
      </c>
      <c r="B19">
        <v>4361</v>
      </c>
      <c r="C19">
        <v>116</v>
      </c>
      <c r="D19">
        <v>150</v>
      </c>
    </row>
    <row r="20" spans="1:4" x14ac:dyDescent="0.2">
      <c r="A20" t="s">
        <v>233</v>
      </c>
      <c r="B20">
        <v>5346</v>
      </c>
      <c r="C20">
        <v>142</v>
      </c>
      <c r="D20">
        <v>150</v>
      </c>
    </row>
    <row r="21" spans="1:4" x14ac:dyDescent="0.2">
      <c r="A21" t="s">
        <v>234</v>
      </c>
      <c r="B21">
        <v>2684</v>
      </c>
      <c r="C21">
        <v>85</v>
      </c>
      <c r="D21">
        <v>150</v>
      </c>
    </row>
    <row r="22" spans="1:4" x14ac:dyDescent="0.2">
      <c r="A22" t="s">
        <v>235</v>
      </c>
      <c r="B22">
        <v>2106</v>
      </c>
      <c r="C22">
        <v>59</v>
      </c>
      <c r="D22">
        <v>150</v>
      </c>
    </row>
    <row r="23" spans="1:4" x14ac:dyDescent="0.2">
      <c r="A23" t="s">
        <v>236</v>
      </c>
      <c r="B23">
        <v>3585</v>
      </c>
      <c r="C23">
        <v>82</v>
      </c>
      <c r="D23">
        <v>150</v>
      </c>
    </row>
    <row r="24" spans="1:4" x14ac:dyDescent="0.2">
      <c r="A24" t="s">
        <v>237</v>
      </c>
      <c r="B24">
        <v>2184</v>
      </c>
      <c r="C24">
        <v>79</v>
      </c>
      <c r="D24">
        <v>150</v>
      </c>
    </row>
    <row r="25" spans="1:4" x14ac:dyDescent="0.2">
      <c r="A25" t="s">
        <v>238</v>
      </c>
      <c r="B25">
        <v>4030</v>
      </c>
      <c r="C25">
        <v>123</v>
      </c>
      <c r="D25">
        <v>150</v>
      </c>
    </row>
    <row r="26" spans="1:4" x14ac:dyDescent="0.2">
      <c r="A26" t="s">
        <v>239</v>
      </c>
      <c r="B26">
        <v>4412</v>
      </c>
      <c r="C26">
        <v>112</v>
      </c>
      <c r="D26">
        <v>150</v>
      </c>
    </row>
    <row r="27" spans="1:4" x14ac:dyDescent="0.2">
      <c r="A27" t="s">
        <v>240</v>
      </c>
      <c r="B27">
        <v>2831</v>
      </c>
      <c r="C27">
        <v>76</v>
      </c>
      <c r="D27">
        <v>150</v>
      </c>
    </row>
    <row r="28" spans="1:4" x14ac:dyDescent="0.2">
      <c r="A28" t="s">
        <v>241</v>
      </c>
      <c r="B28">
        <v>2149</v>
      </c>
      <c r="C28">
        <v>71</v>
      </c>
      <c r="D28">
        <v>150</v>
      </c>
    </row>
    <row r="29" spans="1:4" x14ac:dyDescent="0.2">
      <c r="A29" t="s">
        <v>242</v>
      </c>
      <c r="B29">
        <v>3941</v>
      </c>
      <c r="C29">
        <v>110</v>
      </c>
      <c r="D29">
        <v>150</v>
      </c>
    </row>
    <row r="30" spans="1:4" x14ac:dyDescent="0.2">
      <c r="A30" t="s">
        <v>243</v>
      </c>
      <c r="B30">
        <v>4066</v>
      </c>
      <c r="C30">
        <v>79</v>
      </c>
      <c r="D30">
        <v>150</v>
      </c>
    </row>
    <row r="31" spans="1:4" x14ac:dyDescent="0.2">
      <c r="A31" t="s">
        <v>244</v>
      </c>
      <c r="B31">
        <v>4486</v>
      </c>
      <c r="C31">
        <v>125</v>
      </c>
      <c r="D31">
        <v>150</v>
      </c>
    </row>
    <row r="32" spans="1:4" x14ac:dyDescent="0.2">
      <c r="A32" t="s">
        <v>245</v>
      </c>
      <c r="B32">
        <v>3281</v>
      </c>
      <c r="C32">
        <v>93</v>
      </c>
      <c r="D32">
        <v>150</v>
      </c>
    </row>
    <row r="33" spans="1:4" x14ac:dyDescent="0.2">
      <c r="A33" t="s">
        <v>246</v>
      </c>
      <c r="B33">
        <v>4532</v>
      </c>
      <c r="C33">
        <v>114</v>
      </c>
      <c r="D33">
        <v>150</v>
      </c>
    </row>
    <row r="34" spans="1:4" x14ac:dyDescent="0.2">
      <c r="A34" t="s">
        <v>247</v>
      </c>
      <c r="B34">
        <v>4139</v>
      </c>
      <c r="C34">
        <v>118</v>
      </c>
      <c r="D34">
        <v>150</v>
      </c>
    </row>
    <row r="35" spans="1:4" x14ac:dyDescent="0.2">
      <c r="A35" t="s">
        <v>248</v>
      </c>
      <c r="B35">
        <v>3944</v>
      </c>
      <c r="C35">
        <v>132</v>
      </c>
      <c r="D35">
        <v>150</v>
      </c>
    </row>
    <row r="36" spans="1:4" x14ac:dyDescent="0.2">
      <c r="A36" t="s">
        <v>249</v>
      </c>
      <c r="B36">
        <v>4450</v>
      </c>
      <c r="C36">
        <v>119</v>
      </c>
      <c r="D36">
        <v>150</v>
      </c>
    </row>
    <row r="37" spans="1:4" x14ac:dyDescent="0.2">
      <c r="A37" t="s">
        <v>250</v>
      </c>
      <c r="B37">
        <v>3897</v>
      </c>
      <c r="C37">
        <v>109</v>
      </c>
      <c r="D37">
        <v>150</v>
      </c>
    </row>
    <row r="38" spans="1:4" x14ac:dyDescent="0.2">
      <c r="A38" t="s">
        <v>251</v>
      </c>
      <c r="B38">
        <v>4366</v>
      </c>
      <c r="C38">
        <v>93</v>
      </c>
      <c r="D38">
        <v>150</v>
      </c>
    </row>
    <row r="39" spans="1:4" x14ac:dyDescent="0.2">
      <c r="A39" t="s">
        <v>252</v>
      </c>
      <c r="B39">
        <v>3643</v>
      </c>
      <c r="C39">
        <v>100</v>
      </c>
      <c r="D39">
        <v>150</v>
      </c>
    </row>
    <row r="40" spans="1:4" x14ac:dyDescent="0.2">
      <c r="A40" t="s">
        <v>253</v>
      </c>
      <c r="B40">
        <v>2988</v>
      </c>
      <c r="C40">
        <v>104</v>
      </c>
      <c r="D40">
        <v>150</v>
      </c>
    </row>
    <row r="41" spans="1:4" x14ac:dyDescent="0.2">
      <c r="A41" t="s">
        <v>254</v>
      </c>
      <c r="B41">
        <v>4232</v>
      </c>
      <c r="C41">
        <v>105</v>
      </c>
      <c r="D41">
        <v>150</v>
      </c>
    </row>
    <row r="42" spans="1:4" x14ac:dyDescent="0.2">
      <c r="A42" t="s">
        <v>255</v>
      </c>
      <c r="B42">
        <v>4322</v>
      </c>
      <c r="C42">
        <v>143</v>
      </c>
      <c r="D42">
        <v>150</v>
      </c>
    </row>
    <row r="43" spans="1:4" x14ac:dyDescent="0.2">
      <c r="A43" t="s">
        <v>256</v>
      </c>
      <c r="B43">
        <v>4633</v>
      </c>
      <c r="C43">
        <v>107</v>
      </c>
      <c r="D43">
        <v>150</v>
      </c>
    </row>
    <row r="44" spans="1:4" x14ac:dyDescent="0.2">
      <c r="A44" t="s">
        <v>257</v>
      </c>
      <c r="B44">
        <v>4615</v>
      </c>
      <c r="C44">
        <v>123</v>
      </c>
      <c r="D44">
        <v>150</v>
      </c>
    </row>
    <row r="45" spans="1:4" x14ac:dyDescent="0.2">
      <c r="A45" t="s">
        <v>258</v>
      </c>
      <c r="B45">
        <v>3374</v>
      </c>
      <c r="C45">
        <v>107</v>
      </c>
      <c r="D45">
        <v>150</v>
      </c>
    </row>
    <row r="46" spans="1:4" x14ac:dyDescent="0.2">
      <c r="A46" t="s">
        <v>259</v>
      </c>
      <c r="B46">
        <v>5676</v>
      </c>
      <c r="C46">
        <v>121</v>
      </c>
      <c r="D46">
        <v>150</v>
      </c>
    </row>
    <row r="47" spans="1:4" x14ac:dyDescent="0.2">
      <c r="A47" t="s">
        <v>260</v>
      </c>
      <c r="B47">
        <v>4307</v>
      </c>
      <c r="C47">
        <v>122</v>
      </c>
      <c r="D47">
        <v>150</v>
      </c>
    </row>
    <row r="48" spans="1:4" x14ac:dyDescent="0.2">
      <c r="A48" t="s">
        <v>261</v>
      </c>
      <c r="B48">
        <v>5646</v>
      </c>
      <c r="C48">
        <v>145</v>
      </c>
      <c r="D48">
        <v>150</v>
      </c>
    </row>
    <row r="49" spans="1:4" x14ac:dyDescent="0.2">
      <c r="A49" t="s">
        <v>262</v>
      </c>
      <c r="B49">
        <v>3752</v>
      </c>
      <c r="C49">
        <v>96</v>
      </c>
      <c r="D49">
        <v>150</v>
      </c>
    </row>
    <row r="50" spans="1:4" x14ac:dyDescent="0.2">
      <c r="A50" t="s">
        <v>263</v>
      </c>
      <c r="B50">
        <v>5089</v>
      </c>
      <c r="C50">
        <v>117</v>
      </c>
      <c r="D50">
        <v>150</v>
      </c>
    </row>
    <row r="51" spans="1:4" x14ac:dyDescent="0.2">
      <c r="A51" t="s">
        <v>264</v>
      </c>
      <c r="B51">
        <v>3531</v>
      </c>
      <c r="C51">
        <v>125</v>
      </c>
      <c r="D51">
        <v>150</v>
      </c>
    </row>
    <row r="52" spans="1:4" x14ac:dyDescent="0.2">
      <c r="A52" t="s">
        <v>265</v>
      </c>
      <c r="B52">
        <v>5437</v>
      </c>
      <c r="C52">
        <v>115</v>
      </c>
      <c r="D52">
        <v>150</v>
      </c>
    </row>
    <row r="53" spans="1:4" x14ac:dyDescent="0.2">
      <c r="A53" t="s">
        <v>266</v>
      </c>
      <c r="B53">
        <v>4094</v>
      </c>
      <c r="C53">
        <v>111</v>
      </c>
      <c r="D53">
        <v>150</v>
      </c>
    </row>
    <row r="54" spans="1:4" x14ac:dyDescent="0.2">
      <c r="A54" t="s">
        <v>267</v>
      </c>
      <c r="B54">
        <v>5923</v>
      </c>
      <c r="C54">
        <v>159</v>
      </c>
      <c r="D54">
        <v>150</v>
      </c>
    </row>
    <row r="55" spans="1:4" x14ac:dyDescent="0.2">
      <c r="A55" t="s">
        <v>268</v>
      </c>
      <c r="B55">
        <v>3244</v>
      </c>
      <c r="C55">
        <v>85</v>
      </c>
      <c r="D55">
        <v>150</v>
      </c>
    </row>
    <row r="56" spans="1:4" x14ac:dyDescent="0.2">
      <c r="A56" t="s">
        <v>269</v>
      </c>
      <c r="B56">
        <v>3171</v>
      </c>
      <c r="C56">
        <v>104</v>
      </c>
      <c r="D56">
        <v>150</v>
      </c>
    </row>
    <row r="57" spans="1:4" x14ac:dyDescent="0.2">
      <c r="A57" t="s">
        <v>270</v>
      </c>
      <c r="B57">
        <v>5062</v>
      </c>
      <c r="C57">
        <v>116</v>
      </c>
      <c r="D57">
        <v>150</v>
      </c>
    </row>
    <row r="58" spans="1:4" x14ac:dyDescent="0.2">
      <c r="A58" t="s">
        <v>271</v>
      </c>
      <c r="B58">
        <v>4101</v>
      </c>
      <c r="C58">
        <v>107</v>
      </c>
      <c r="D58">
        <v>150</v>
      </c>
    </row>
    <row r="59" spans="1:4" x14ac:dyDescent="0.2">
      <c r="A59" t="s">
        <v>272</v>
      </c>
      <c r="B59">
        <v>5490</v>
      </c>
      <c r="C59">
        <v>122</v>
      </c>
      <c r="D59">
        <v>150</v>
      </c>
    </row>
    <row r="60" spans="1:4" x14ac:dyDescent="0.2">
      <c r="A60" t="s">
        <v>273</v>
      </c>
      <c r="B60">
        <v>3988</v>
      </c>
      <c r="C60">
        <v>118</v>
      </c>
      <c r="D60">
        <v>150</v>
      </c>
    </row>
    <row r="61" spans="1:4" x14ac:dyDescent="0.2">
      <c r="A61" t="s">
        <v>274</v>
      </c>
      <c r="B61">
        <v>3195</v>
      </c>
      <c r="C61">
        <v>64</v>
      </c>
      <c r="D61">
        <v>150</v>
      </c>
    </row>
    <row r="62" spans="1:4" x14ac:dyDescent="0.2">
      <c r="A62" t="s">
        <v>275</v>
      </c>
      <c r="B62">
        <v>4002</v>
      </c>
      <c r="C62">
        <v>81</v>
      </c>
      <c r="D62">
        <v>150</v>
      </c>
    </row>
    <row r="63" spans="1:4" x14ac:dyDescent="0.2">
      <c r="A63" t="s">
        <v>276</v>
      </c>
      <c r="B63">
        <v>3781</v>
      </c>
      <c r="C63">
        <v>112</v>
      </c>
      <c r="D63">
        <v>150</v>
      </c>
    </row>
    <row r="64" spans="1:4" x14ac:dyDescent="0.2">
      <c r="A64" t="s">
        <v>277</v>
      </c>
      <c r="B64">
        <v>4132</v>
      </c>
      <c r="C64">
        <v>108</v>
      </c>
      <c r="D64">
        <v>150</v>
      </c>
    </row>
    <row r="65" spans="1:4" x14ac:dyDescent="0.2">
      <c r="A65" t="s">
        <v>278</v>
      </c>
      <c r="B65">
        <v>5321</v>
      </c>
      <c r="C65">
        <v>128</v>
      </c>
      <c r="D65">
        <v>150</v>
      </c>
    </row>
    <row r="66" spans="1:4" x14ac:dyDescent="0.2">
      <c r="A66" t="s">
        <v>279</v>
      </c>
      <c r="B66">
        <v>4292</v>
      </c>
      <c r="C66">
        <v>128</v>
      </c>
      <c r="D66">
        <v>150</v>
      </c>
    </row>
    <row r="67" spans="1:4" x14ac:dyDescent="0.2">
      <c r="A67" t="s">
        <v>280</v>
      </c>
      <c r="B67">
        <v>4703</v>
      </c>
      <c r="C67">
        <v>113</v>
      </c>
      <c r="D67">
        <v>150</v>
      </c>
    </row>
    <row r="68" spans="1:4" x14ac:dyDescent="0.2">
      <c r="A68" t="s">
        <v>281</v>
      </c>
      <c r="B68">
        <v>3311</v>
      </c>
      <c r="C68">
        <v>111</v>
      </c>
      <c r="D68">
        <v>150</v>
      </c>
    </row>
    <row r="69" spans="1:4" x14ac:dyDescent="0.2">
      <c r="A69" t="s">
        <v>282</v>
      </c>
      <c r="B69">
        <v>4709</v>
      </c>
      <c r="C69">
        <v>115</v>
      </c>
      <c r="D69">
        <v>150</v>
      </c>
    </row>
    <row r="70" spans="1:4" x14ac:dyDescent="0.2">
      <c r="A70" t="s">
        <v>283</v>
      </c>
      <c r="B70">
        <v>3668</v>
      </c>
      <c r="C70">
        <v>100</v>
      </c>
      <c r="D70">
        <v>150</v>
      </c>
    </row>
    <row r="71" spans="1:4" x14ac:dyDescent="0.2">
      <c r="A71" t="s">
        <v>284</v>
      </c>
      <c r="B71">
        <v>3185</v>
      </c>
      <c r="C71">
        <v>83</v>
      </c>
      <c r="D71">
        <v>150</v>
      </c>
    </row>
    <row r="72" spans="1:4" x14ac:dyDescent="0.2">
      <c r="A72" t="s">
        <v>285</v>
      </c>
      <c r="B72">
        <v>3269</v>
      </c>
      <c r="C72">
        <v>91</v>
      </c>
      <c r="D72">
        <v>150</v>
      </c>
    </row>
    <row r="73" spans="1:4" x14ac:dyDescent="0.2">
      <c r="A73" t="s">
        <v>286</v>
      </c>
      <c r="B73">
        <v>3802</v>
      </c>
      <c r="C73">
        <v>105</v>
      </c>
      <c r="D73">
        <v>150</v>
      </c>
    </row>
    <row r="74" spans="1:4" x14ac:dyDescent="0.2">
      <c r="A74" t="s">
        <v>287</v>
      </c>
      <c r="B74">
        <v>4330</v>
      </c>
      <c r="C74">
        <v>104</v>
      </c>
      <c r="D74">
        <v>150</v>
      </c>
    </row>
    <row r="75" spans="1:4" x14ac:dyDescent="0.2">
      <c r="A75" t="s">
        <v>288</v>
      </c>
      <c r="B75">
        <v>3677</v>
      </c>
      <c r="C75">
        <v>85</v>
      </c>
      <c r="D75">
        <v>150</v>
      </c>
    </row>
    <row r="76" spans="1:4" x14ac:dyDescent="0.2">
      <c r="A76" t="s">
        <v>289</v>
      </c>
      <c r="B76">
        <v>2796</v>
      </c>
      <c r="C76">
        <v>83</v>
      </c>
      <c r="D76">
        <v>150</v>
      </c>
    </row>
    <row r="77" spans="1:4" x14ac:dyDescent="0.2">
      <c r="A77" t="s">
        <v>290</v>
      </c>
      <c r="B77">
        <v>4978</v>
      </c>
      <c r="C77">
        <v>114</v>
      </c>
      <c r="D77">
        <v>150</v>
      </c>
    </row>
    <row r="78" spans="1:4" x14ac:dyDescent="0.2">
      <c r="A78" t="s">
        <v>291</v>
      </c>
      <c r="B78">
        <v>3780</v>
      </c>
      <c r="C78">
        <v>90</v>
      </c>
      <c r="D78">
        <v>150</v>
      </c>
    </row>
    <row r="79" spans="1:4" x14ac:dyDescent="0.2">
      <c r="A79" t="s">
        <v>292</v>
      </c>
      <c r="B79">
        <v>3394</v>
      </c>
      <c r="C79">
        <v>108</v>
      </c>
      <c r="D79">
        <v>150</v>
      </c>
    </row>
    <row r="80" spans="1:4" x14ac:dyDescent="0.2">
      <c r="A80" t="s">
        <v>293</v>
      </c>
      <c r="B80">
        <v>4473</v>
      </c>
      <c r="C80">
        <v>123</v>
      </c>
      <c r="D80">
        <v>150</v>
      </c>
    </row>
    <row r="81" spans="1:4" x14ac:dyDescent="0.2">
      <c r="A81" t="s">
        <v>294</v>
      </c>
      <c r="B81">
        <v>3549</v>
      </c>
      <c r="C81">
        <v>114</v>
      </c>
      <c r="D81">
        <v>150</v>
      </c>
    </row>
    <row r="82" spans="1:4" x14ac:dyDescent="0.2">
      <c r="A82" t="s">
        <v>295</v>
      </c>
      <c r="B82">
        <v>3390</v>
      </c>
      <c r="C82">
        <v>113</v>
      </c>
      <c r="D82">
        <v>150</v>
      </c>
    </row>
    <row r="83" spans="1:4" x14ac:dyDescent="0.2">
      <c r="A83" t="s">
        <v>296</v>
      </c>
      <c r="B83">
        <v>2481</v>
      </c>
      <c r="C83">
        <v>85</v>
      </c>
      <c r="D83">
        <v>150</v>
      </c>
    </row>
    <row r="84" spans="1:4" x14ac:dyDescent="0.2">
      <c r="A84" t="s">
        <v>297</v>
      </c>
      <c r="B84">
        <v>4028</v>
      </c>
      <c r="C84">
        <v>95</v>
      </c>
      <c r="D84">
        <v>150</v>
      </c>
    </row>
    <row r="85" spans="1:4" x14ac:dyDescent="0.2">
      <c r="A85" t="s">
        <v>298</v>
      </c>
      <c r="B85">
        <v>3551</v>
      </c>
      <c r="C85">
        <v>92</v>
      </c>
      <c r="D85">
        <v>150</v>
      </c>
    </row>
    <row r="86" spans="1:4" x14ac:dyDescent="0.2">
      <c r="A86" t="s">
        <v>299</v>
      </c>
      <c r="B86">
        <v>4051</v>
      </c>
      <c r="C86">
        <v>114</v>
      </c>
      <c r="D86">
        <v>150</v>
      </c>
    </row>
    <row r="87" spans="1:4" x14ac:dyDescent="0.2">
      <c r="A87" t="s">
        <v>300</v>
      </c>
      <c r="B87">
        <v>3541</v>
      </c>
      <c r="C87">
        <v>92</v>
      </c>
      <c r="D87">
        <v>150</v>
      </c>
    </row>
    <row r="88" spans="1:4" x14ac:dyDescent="0.2">
      <c r="A88" t="s">
        <v>301</v>
      </c>
      <c r="B88">
        <v>3277</v>
      </c>
      <c r="C88">
        <v>92</v>
      </c>
      <c r="D88">
        <v>150</v>
      </c>
    </row>
    <row r="89" spans="1:4" x14ac:dyDescent="0.2">
      <c r="A89" t="s">
        <v>302</v>
      </c>
      <c r="B89">
        <v>3565</v>
      </c>
      <c r="C89">
        <v>85</v>
      </c>
      <c r="D89">
        <v>150</v>
      </c>
    </row>
    <row r="90" spans="1:4" x14ac:dyDescent="0.2">
      <c r="A90" t="s">
        <v>303</v>
      </c>
      <c r="B90">
        <v>4494</v>
      </c>
      <c r="C90">
        <v>144</v>
      </c>
      <c r="D90">
        <v>150</v>
      </c>
    </row>
    <row r="91" spans="1:4" x14ac:dyDescent="0.2">
      <c r="A91" t="s">
        <v>304</v>
      </c>
      <c r="B91">
        <v>4184</v>
      </c>
      <c r="C91">
        <v>104</v>
      </c>
      <c r="D91">
        <v>150</v>
      </c>
    </row>
    <row r="92" spans="1:4" x14ac:dyDescent="0.2">
      <c r="A92" t="s">
        <v>305</v>
      </c>
      <c r="B92">
        <v>4625</v>
      </c>
      <c r="C92">
        <v>122</v>
      </c>
      <c r="D92">
        <v>150</v>
      </c>
    </row>
    <row r="93" spans="1:4" x14ac:dyDescent="0.2">
      <c r="A93" t="s">
        <v>306</v>
      </c>
      <c r="B93">
        <v>4800</v>
      </c>
      <c r="C93">
        <v>100</v>
      </c>
      <c r="D93">
        <v>150</v>
      </c>
    </row>
    <row r="94" spans="1:4" x14ac:dyDescent="0.2">
      <c r="A94" t="s">
        <v>307</v>
      </c>
      <c r="B94">
        <v>5138</v>
      </c>
      <c r="C94">
        <v>127</v>
      </c>
      <c r="D94">
        <v>150</v>
      </c>
    </row>
    <row r="95" spans="1:4" x14ac:dyDescent="0.2">
      <c r="A95" t="s">
        <v>308</v>
      </c>
      <c r="B95">
        <v>3012</v>
      </c>
      <c r="C95">
        <v>96</v>
      </c>
      <c r="D95">
        <v>150</v>
      </c>
    </row>
    <row r="96" spans="1:4" x14ac:dyDescent="0.2">
      <c r="A96" t="s">
        <v>309</v>
      </c>
      <c r="B96">
        <v>4214</v>
      </c>
      <c r="C96">
        <v>138</v>
      </c>
      <c r="D96">
        <v>150</v>
      </c>
    </row>
    <row r="97" spans="1:7" x14ac:dyDescent="0.2">
      <c r="A97" t="s">
        <v>310</v>
      </c>
      <c r="B97">
        <v>2886</v>
      </c>
      <c r="C97">
        <v>96</v>
      </c>
      <c r="D97">
        <v>150</v>
      </c>
    </row>
    <row r="98" spans="1:7" x14ac:dyDescent="0.2">
      <c r="A98" t="s">
        <v>311</v>
      </c>
      <c r="B98">
        <v>4278</v>
      </c>
      <c r="C98">
        <v>97</v>
      </c>
      <c r="D98">
        <v>150</v>
      </c>
    </row>
    <row r="99" spans="1:7" x14ac:dyDescent="0.2">
      <c r="A99" t="s">
        <v>312</v>
      </c>
      <c r="B99">
        <v>3882</v>
      </c>
      <c r="C99">
        <v>104</v>
      </c>
      <c r="D99">
        <v>150</v>
      </c>
    </row>
    <row r="100" spans="1:7" x14ac:dyDescent="0.2">
      <c r="A100" t="s">
        <v>313</v>
      </c>
      <c r="B100">
        <v>2114</v>
      </c>
      <c r="C100">
        <v>80</v>
      </c>
      <c r="D100">
        <v>150</v>
      </c>
    </row>
    <row r="101" spans="1:7" x14ac:dyDescent="0.2">
      <c r="A101" t="s">
        <v>314</v>
      </c>
      <c r="B101">
        <v>5375</v>
      </c>
      <c r="C101">
        <v>141</v>
      </c>
      <c r="D101">
        <v>150</v>
      </c>
    </row>
    <row r="104" spans="1:7" x14ac:dyDescent="0.2">
      <c r="B104">
        <f>AVERAGE(B2:B101)</f>
        <v>3978.75</v>
      </c>
      <c r="C104">
        <f>AVERAGE(C2:C101)</f>
        <v>107.3</v>
      </c>
    </row>
    <row r="108" spans="1:7" x14ac:dyDescent="0.2">
      <c r="D108" t="s">
        <v>774</v>
      </c>
      <c r="E108" t="s">
        <v>769</v>
      </c>
      <c r="F108" t="s">
        <v>770</v>
      </c>
      <c r="G108" t="s">
        <v>771</v>
      </c>
    </row>
    <row r="109" spans="1:7" x14ac:dyDescent="0.2">
      <c r="D109" t="s">
        <v>767</v>
      </c>
      <c r="E109">
        <f>MAX(B11:B110)</f>
        <v>5923</v>
      </c>
      <c r="F109">
        <f>AVERAGE(B2:B101)</f>
        <v>3978.75</v>
      </c>
      <c r="G109">
        <f>MIN(B2:B101)</f>
        <v>2030</v>
      </c>
    </row>
    <row r="110" spans="1:7" x14ac:dyDescent="0.2">
      <c r="D110" t="s">
        <v>768</v>
      </c>
      <c r="E110">
        <f>MAX(C2:C101)</f>
        <v>159</v>
      </c>
      <c r="F110">
        <f>AVERAGE(C2:C101)</f>
        <v>107.3</v>
      </c>
      <c r="G110">
        <f>MIN(C2:C101)</f>
        <v>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8F3-E279-5743-977B-234B7D9A90AE}">
  <dimension ref="A1"/>
  <sheetViews>
    <sheetView tabSelected="1" zoomScale="237" zoomScaleNormal="237" workbookViewId="0"/>
  </sheetViews>
  <sheetFormatPr baseColWidth="10" defaultRowHeight="16" x14ac:dyDescent="0.2"/>
  <sheetData>
    <row r="1" spans="1:1" x14ac:dyDescent="0.2">
      <c r="A1" t="s">
        <v>775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4FE7-349D-8F41-81C5-CFF6B7CE9696}">
  <dimension ref="A1:C104"/>
  <sheetViews>
    <sheetView topLeftCell="A92" workbookViewId="0">
      <selection activeCell="E106" sqref="E106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</cols>
  <sheetData>
    <row r="1" spans="1:3" x14ac:dyDescent="0.2">
      <c r="A1" t="s">
        <v>315</v>
      </c>
      <c r="B1">
        <v>4501</v>
      </c>
      <c r="C1">
        <v>119</v>
      </c>
    </row>
    <row r="2" spans="1:3" x14ac:dyDescent="0.2">
      <c r="A2" t="s">
        <v>316</v>
      </c>
      <c r="B2">
        <v>3667</v>
      </c>
      <c r="C2">
        <v>77</v>
      </c>
    </row>
    <row r="3" spans="1:3" x14ac:dyDescent="0.2">
      <c r="A3" t="s">
        <v>317</v>
      </c>
      <c r="B3">
        <v>2961</v>
      </c>
      <c r="C3">
        <v>74</v>
      </c>
    </row>
    <row r="4" spans="1:3" x14ac:dyDescent="0.2">
      <c r="A4" t="s">
        <v>318</v>
      </c>
      <c r="B4">
        <v>4606</v>
      </c>
      <c r="C4">
        <v>108</v>
      </c>
    </row>
    <row r="5" spans="1:3" x14ac:dyDescent="0.2">
      <c r="A5" t="s">
        <v>319</v>
      </c>
      <c r="B5">
        <v>2972</v>
      </c>
      <c r="C5">
        <v>77</v>
      </c>
    </row>
    <row r="6" spans="1:3" x14ac:dyDescent="0.2">
      <c r="A6" t="s">
        <v>320</v>
      </c>
      <c r="B6">
        <v>2079</v>
      </c>
      <c r="C6">
        <v>60</v>
      </c>
    </row>
    <row r="7" spans="1:3" x14ac:dyDescent="0.2">
      <c r="A7" t="s">
        <v>321</v>
      </c>
      <c r="B7">
        <v>3926</v>
      </c>
      <c r="C7">
        <v>74</v>
      </c>
    </row>
    <row r="8" spans="1:3" x14ac:dyDescent="0.2">
      <c r="A8" t="s">
        <v>322</v>
      </c>
      <c r="B8">
        <v>3084</v>
      </c>
      <c r="C8">
        <v>51</v>
      </c>
    </row>
    <row r="9" spans="1:3" x14ac:dyDescent="0.2">
      <c r="A9" t="s">
        <v>323</v>
      </c>
      <c r="B9">
        <v>4215</v>
      </c>
      <c r="C9">
        <v>94</v>
      </c>
    </row>
    <row r="10" spans="1:3" x14ac:dyDescent="0.2">
      <c r="A10" t="s">
        <v>324</v>
      </c>
      <c r="B10">
        <v>4872</v>
      </c>
      <c r="C10">
        <v>104</v>
      </c>
    </row>
    <row r="11" spans="1:3" x14ac:dyDescent="0.2">
      <c r="A11" t="s">
        <v>325</v>
      </c>
      <c r="B11">
        <v>2794</v>
      </c>
      <c r="C11">
        <v>71</v>
      </c>
    </row>
    <row r="12" spans="1:3" x14ac:dyDescent="0.2">
      <c r="A12" t="s">
        <v>326</v>
      </c>
      <c r="B12">
        <v>3605</v>
      </c>
      <c r="C12">
        <v>87</v>
      </c>
    </row>
    <row r="13" spans="1:3" x14ac:dyDescent="0.2">
      <c r="A13" t="s">
        <v>327</v>
      </c>
      <c r="B13">
        <v>3965</v>
      </c>
      <c r="C13">
        <v>87</v>
      </c>
    </row>
    <row r="14" spans="1:3" x14ac:dyDescent="0.2">
      <c r="A14" t="s">
        <v>328</v>
      </c>
      <c r="B14">
        <v>4388</v>
      </c>
      <c r="C14">
        <v>92</v>
      </c>
    </row>
    <row r="15" spans="1:3" x14ac:dyDescent="0.2">
      <c r="A15" t="s">
        <v>329</v>
      </c>
      <c r="B15">
        <v>4225</v>
      </c>
      <c r="C15">
        <v>98</v>
      </c>
    </row>
    <row r="16" spans="1:3" x14ac:dyDescent="0.2">
      <c r="A16" t="s">
        <v>330</v>
      </c>
      <c r="B16">
        <v>4148</v>
      </c>
      <c r="C16">
        <v>101</v>
      </c>
    </row>
    <row r="17" spans="1:3" x14ac:dyDescent="0.2">
      <c r="A17" t="s">
        <v>331</v>
      </c>
      <c r="B17">
        <v>4285</v>
      </c>
      <c r="C17">
        <v>102</v>
      </c>
    </row>
    <row r="18" spans="1:3" x14ac:dyDescent="0.2">
      <c r="A18" t="s">
        <v>332</v>
      </c>
      <c r="B18">
        <v>4935</v>
      </c>
      <c r="C18">
        <v>98</v>
      </c>
    </row>
    <row r="19" spans="1:3" x14ac:dyDescent="0.2">
      <c r="A19" t="s">
        <v>333</v>
      </c>
      <c r="B19">
        <v>2223</v>
      </c>
      <c r="C19">
        <v>62</v>
      </c>
    </row>
    <row r="20" spans="1:3" x14ac:dyDescent="0.2">
      <c r="A20" t="s">
        <v>334</v>
      </c>
      <c r="B20">
        <v>5314</v>
      </c>
      <c r="C20">
        <v>97</v>
      </c>
    </row>
    <row r="21" spans="1:3" x14ac:dyDescent="0.2">
      <c r="A21" t="s">
        <v>335</v>
      </c>
      <c r="B21">
        <v>6179</v>
      </c>
      <c r="C21">
        <v>111</v>
      </c>
    </row>
    <row r="22" spans="1:3" x14ac:dyDescent="0.2">
      <c r="A22" t="s">
        <v>336</v>
      </c>
      <c r="B22">
        <v>2867</v>
      </c>
      <c r="C22">
        <v>54</v>
      </c>
    </row>
    <row r="23" spans="1:3" x14ac:dyDescent="0.2">
      <c r="A23" t="s">
        <v>337</v>
      </c>
      <c r="B23">
        <v>4942</v>
      </c>
      <c r="C23">
        <v>106</v>
      </c>
    </row>
    <row r="24" spans="1:3" x14ac:dyDescent="0.2">
      <c r="A24" t="s">
        <v>338</v>
      </c>
      <c r="B24">
        <v>3784</v>
      </c>
      <c r="C24">
        <v>104</v>
      </c>
    </row>
    <row r="25" spans="1:3" x14ac:dyDescent="0.2">
      <c r="A25" t="s">
        <v>339</v>
      </c>
      <c r="B25">
        <v>4205</v>
      </c>
      <c r="C25">
        <v>80</v>
      </c>
    </row>
    <row r="26" spans="1:3" x14ac:dyDescent="0.2">
      <c r="A26" t="s">
        <v>340</v>
      </c>
      <c r="B26">
        <v>2884</v>
      </c>
      <c r="C26">
        <v>79</v>
      </c>
    </row>
    <row r="27" spans="1:3" x14ac:dyDescent="0.2">
      <c r="A27" t="s">
        <v>341</v>
      </c>
      <c r="B27">
        <v>5285</v>
      </c>
      <c r="C27">
        <v>126</v>
      </c>
    </row>
    <row r="28" spans="1:3" x14ac:dyDescent="0.2">
      <c r="A28" t="s">
        <v>342</v>
      </c>
      <c r="B28">
        <v>2688</v>
      </c>
      <c r="C28">
        <v>47</v>
      </c>
    </row>
    <row r="29" spans="1:3" x14ac:dyDescent="0.2">
      <c r="A29" t="s">
        <v>343</v>
      </c>
      <c r="B29">
        <v>4889</v>
      </c>
      <c r="C29">
        <v>88</v>
      </c>
    </row>
    <row r="30" spans="1:3" x14ac:dyDescent="0.2">
      <c r="A30" t="s">
        <v>344</v>
      </c>
      <c r="B30">
        <v>4842</v>
      </c>
      <c r="C30">
        <v>69</v>
      </c>
    </row>
    <row r="31" spans="1:3" x14ac:dyDescent="0.2">
      <c r="A31" t="s">
        <v>345</v>
      </c>
      <c r="B31">
        <v>2800</v>
      </c>
      <c r="C31">
        <v>66</v>
      </c>
    </row>
    <row r="32" spans="1:3" x14ac:dyDescent="0.2">
      <c r="A32" t="s">
        <v>346</v>
      </c>
      <c r="B32">
        <v>2703</v>
      </c>
      <c r="C32">
        <v>58</v>
      </c>
    </row>
    <row r="33" spans="1:3" x14ac:dyDescent="0.2">
      <c r="A33" t="s">
        <v>347</v>
      </c>
      <c r="B33">
        <v>2150</v>
      </c>
      <c r="C33">
        <v>39</v>
      </c>
    </row>
    <row r="34" spans="1:3" x14ac:dyDescent="0.2">
      <c r="A34" t="s">
        <v>348</v>
      </c>
      <c r="B34">
        <v>5153</v>
      </c>
      <c r="C34">
        <v>89</v>
      </c>
    </row>
    <row r="35" spans="1:3" x14ac:dyDescent="0.2">
      <c r="A35" t="s">
        <v>349</v>
      </c>
      <c r="B35">
        <v>3403</v>
      </c>
      <c r="C35">
        <v>101</v>
      </c>
    </row>
    <row r="36" spans="1:3" x14ac:dyDescent="0.2">
      <c r="A36" t="s">
        <v>350</v>
      </c>
      <c r="B36">
        <v>5445</v>
      </c>
      <c r="C36">
        <v>125</v>
      </c>
    </row>
    <row r="37" spans="1:3" x14ac:dyDescent="0.2">
      <c r="A37" t="s">
        <v>351</v>
      </c>
      <c r="B37">
        <v>3727</v>
      </c>
      <c r="C37">
        <v>58</v>
      </c>
    </row>
    <row r="38" spans="1:3" x14ac:dyDescent="0.2">
      <c r="A38" t="s">
        <v>352</v>
      </c>
      <c r="B38">
        <v>2433</v>
      </c>
      <c r="C38">
        <v>69</v>
      </c>
    </row>
    <row r="39" spans="1:3" x14ac:dyDescent="0.2">
      <c r="A39" t="s">
        <v>353</v>
      </c>
      <c r="B39">
        <v>2938</v>
      </c>
      <c r="C39">
        <v>91</v>
      </c>
    </row>
    <row r="40" spans="1:3" x14ac:dyDescent="0.2">
      <c r="A40" t="s">
        <v>354</v>
      </c>
      <c r="B40">
        <v>5067</v>
      </c>
      <c r="C40">
        <v>100</v>
      </c>
    </row>
    <row r="41" spans="1:3" x14ac:dyDescent="0.2">
      <c r="A41" t="s">
        <v>355</v>
      </c>
      <c r="B41">
        <v>4024</v>
      </c>
      <c r="C41">
        <v>95</v>
      </c>
    </row>
    <row r="42" spans="1:3" x14ac:dyDescent="0.2">
      <c r="A42" t="s">
        <v>356</v>
      </c>
      <c r="B42">
        <v>3444</v>
      </c>
      <c r="C42">
        <v>87</v>
      </c>
    </row>
    <row r="43" spans="1:3" x14ac:dyDescent="0.2">
      <c r="A43" t="s">
        <v>357</v>
      </c>
      <c r="B43">
        <v>4066</v>
      </c>
      <c r="C43">
        <v>117</v>
      </c>
    </row>
    <row r="44" spans="1:3" x14ac:dyDescent="0.2">
      <c r="A44" t="s">
        <v>358</v>
      </c>
      <c r="B44">
        <v>5031</v>
      </c>
      <c r="C44">
        <v>106</v>
      </c>
    </row>
    <row r="45" spans="1:3" x14ac:dyDescent="0.2">
      <c r="A45" t="s">
        <v>359</v>
      </c>
      <c r="B45">
        <v>2126</v>
      </c>
      <c r="C45">
        <v>44</v>
      </c>
    </row>
    <row r="46" spans="1:3" x14ac:dyDescent="0.2">
      <c r="A46" t="s">
        <v>360</v>
      </c>
      <c r="B46">
        <v>4788</v>
      </c>
      <c r="C46">
        <v>109</v>
      </c>
    </row>
    <row r="47" spans="1:3" x14ac:dyDescent="0.2">
      <c r="A47" t="s">
        <v>361</v>
      </c>
      <c r="B47">
        <v>3989</v>
      </c>
      <c r="C47">
        <v>86</v>
      </c>
    </row>
    <row r="48" spans="1:3" x14ac:dyDescent="0.2">
      <c r="A48" t="s">
        <v>362</v>
      </c>
      <c r="B48">
        <v>5466</v>
      </c>
      <c r="C48">
        <v>118</v>
      </c>
    </row>
    <row r="49" spans="1:3" x14ac:dyDescent="0.2">
      <c r="A49" t="s">
        <v>363</v>
      </c>
      <c r="B49">
        <v>2047</v>
      </c>
      <c r="C49">
        <v>44</v>
      </c>
    </row>
    <row r="50" spans="1:3" x14ac:dyDescent="0.2">
      <c r="A50" t="s">
        <v>364</v>
      </c>
      <c r="B50">
        <v>4937</v>
      </c>
      <c r="C50">
        <v>110</v>
      </c>
    </row>
    <row r="51" spans="1:3" x14ac:dyDescent="0.2">
      <c r="A51" t="s">
        <v>365</v>
      </c>
      <c r="B51">
        <v>3784</v>
      </c>
      <c r="C51">
        <v>83</v>
      </c>
    </row>
    <row r="52" spans="1:3" x14ac:dyDescent="0.2">
      <c r="A52" t="s">
        <v>366</v>
      </c>
      <c r="B52">
        <v>6471</v>
      </c>
      <c r="C52">
        <v>143</v>
      </c>
    </row>
    <row r="53" spans="1:3" x14ac:dyDescent="0.2">
      <c r="A53" t="s">
        <v>367</v>
      </c>
      <c r="B53">
        <v>4749</v>
      </c>
      <c r="C53">
        <v>109</v>
      </c>
    </row>
    <row r="54" spans="1:3" x14ac:dyDescent="0.2">
      <c r="A54" t="s">
        <v>368</v>
      </c>
      <c r="B54">
        <v>2731</v>
      </c>
      <c r="C54">
        <v>63</v>
      </c>
    </row>
    <row r="55" spans="1:3" x14ac:dyDescent="0.2">
      <c r="A55" t="s">
        <v>369</v>
      </c>
      <c r="B55">
        <v>3017</v>
      </c>
      <c r="C55">
        <v>70</v>
      </c>
    </row>
    <row r="56" spans="1:3" x14ac:dyDescent="0.2">
      <c r="A56" t="s">
        <v>370</v>
      </c>
      <c r="B56">
        <v>3963</v>
      </c>
      <c r="C56">
        <v>95</v>
      </c>
    </row>
    <row r="57" spans="1:3" x14ac:dyDescent="0.2">
      <c r="A57" t="s">
        <v>371</v>
      </c>
      <c r="B57">
        <v>5196</v>
      </c>
      <c r="C57">
        <v>130</v>
      </c>
    </row>
    <row r="58" spans="1:3" x14ac:dyDescent="0.2">
      <c r="A58" t="s">
        <v>372</v>
      </c>
      <c r="B58">
        <v>3232</v>
      </c>
      <c r="C58">
        <v>66</v>
      </c>
    </row>
    <row r="59" spans="1:3" x14ac:dyDescent="0.2">
      <c r="A59" t="s">
        <v>373</v>
      </c>
      <c r="B59">
        <v>3915</v>
      </c>
      <c r="C59">
        <v>104</v>
      </c>
    </row>
    <row r="60" spans="1:3" x14ac:dyDescent="0.2">
      <c r="A60" t="s">
        <v>374</v>
      </c>
      <c r="B60">
        <v>4700</v>
      </c>
      <c r="C60">
        <v>114</v>
      </c>
    </row>
    <row r="61" spans="1:3" x14ac:dyDescent="0.2">
      <c r="A61" t="s">
        <v>375</v>
      </c>
      <c r="B61">
        <v>4781</v>
      </c>
      <c r="C61">
        <v>126</v>
      </c>
    </row>
    <row r="62" spans="1:3" x14ac:dyDescent="0.2">
      <c r="A62" t="s">
        <v>376</v>
      </c>
      <c r="B62">
        <v>3039</v>
      </c>
      <c r="C62">
        <v>76</v>
      </c>
    </row>
    <row r="63" spans="1:3" x14ac:dyDescent="0.2">
      <c r="A63" t="s">
        <v>377</v>
      </c>
      <c r="B63">
        <v>3443</v>
      </c>
      <c r="C63">
        <v>73</v>
      </c>
    </row>
    <row r="64" spans="1:3" x14ac:dyDescent="0.2">
      <c r="A64" t="s">
        <v>378</v>
      </c>
      <c r="B64">
        <v>5356</v>
      </c>
      <c r="C64">
        <v>97</v>
      </c>
    </row>
    <row r="65" spans="1:3" x14ac:dyDescent="0.2">
      <c r="A65" t="s">
        <v>379</v>
      </c>
      <c r="B65">
        <v>3742</v>
      </c>
      <c r="C65">
        <v>98</v>
      </c>
    </row>
    <row r="66" spans="1:3" x14ac:dyDescent="0.2">
      <c r="A66" t="s">
        <v>380</v>
      </c>
      <c r="B66">
        <v>3725</v>
      </c>
      <c r="C66">
        <v>100</v>
      </c>
    </row>
    <row r="67" spans="1:3" x14ac:dyDescent="0.2">
      <c r="A67" t="s">
        <v>381</v>
      </c>
      <c r="B67">
        <v>4647</v>
      </c>
      <c r="C67">
        <v>94</v>
      </c>
    </row>
    <row r="68" spans="1:3" x14ac:dyDescent="0.2">
      <c r="A68" t="s">
        <v>382</v>
      </c>
      <c r="B68">
        <v>3089</v>
      </c>
      <c r="C68">
        <v>83</v>
      </c>
    </row>
    <row r="69" spans="1:3" x14ac:dyDescent="0.2">
      <c r="A69" t="s">
        <v>383</v>
      </c>
      <c r="B69">
        <v>4449</v>
      </c>
      <c r="C69">
        <v>88</v>
      </c>
    </row>
    <row r="70" spans="1:3" x14ac:dyDescent="0.2">
      <c r="A70" t="s">
        <v>384</v>
      </c>
      <c r="B70">
        <v>3967</v>
      </c>
      <c r="C70">
        <v>101</v>
      </c>
    </row>
    <row r="71" spans="1:3" x14ac:dyDescent="0.2">
      <c r="A71" t="s">
        <v>385</v>
      </c>
      <c r="B71">
        <v>3958</v>
      </c>
      <c r="C71">
        <v>78</v>
      </c>
    </row>
    <row r="72" spans="1:3" x14ac:dyDescent="0.2">
      <c r="A72" t="s">
        <v>386</v>
      </c>
      <c r="B72">
        <v>4927</v>
      </c>
      <c r="C72">
        <v>79</v>
      </c>
    </row>
    <row r="73" spans="1:3" x14ac:dyDescent="0.2">
      <c r="A73" t="s">
        <v>387</v>
      </c>
      <c r="B73">
        <v>4418</v>
      </c>
      <c r="C73">
        <v>116</v>
      </c>
    </row>
    <row r="74" spans="1:3" x14ac:dyDescent="0.2">
      <c r="A74" t="s">
        <v>388</v>
      </c>
      <c r="B74">
        <v>4869</v>
      </c>
      <c r="C74">
        <v>104</v>
      </c>
    </row>
    <row r="75" spans="1:3" x14ac:dyDescent="0.2">
      <c r="A75" t="s">
        <v>389</v>
      </c>
      <c r="B75">
        <v>4676</v>
      </c>
      <c r="C75">
        <v>113</v>
      </c>
    </row>
    <row r="76" spans="1:3" x14ac:dyDescent="0.2">
      <c r="A76" t="s">
        <v>390</v>
      </c>
      <c r="B76">
        <v>3255</v>
      </c>
      <c r="C76">
        <v>79</v>
      </c>
    </row>
    <row r="77" spans="1:3" x14ac:dyDescent="0.2">
      <c r="A77" t="s">
        <v>391</v>
      </c>
      <c r="B77">
        <v>2442</v>
      </c>
      <c r="C77">
        <v>64</v>
      </c>
    </row>
    <row r="78" spans="1:3" x14ac:dyDescent="0.2">
      <c r="A78" t="s">
        <v>392</v>
      </c>
      <c r="B78">
        <v>3256</v>
      </c>
      <c r="C78">
        <v>74</v>
      </c>
    </row>
    <row r="79" spans="1:3" x14ac:dyDescent="0.2">
      <c r="A79" t="s">
        <v>393</v>
      </c>
      <c r="B79">
        <v>3373</v>
      </c>
      <c r="C79">
        <v>80</v>
      </c>
    </row>
    <row r="80" spans="1:3" x14ac:dyDescent="0.2">
      <c r="A80" t="s">
        <v>394</v>
      </c>
      <c r="B80">
        <v>5002</v>
      </c>
      <c r="C80">
        <v>87</v>
      </c>
    </row>
    <row r="81" spans="1:3" x14ac:dyDescent="0.2">
      <c r="A81" t="s">
        <v>395</v>
      </c>
      <c r="B81">
        <v>4472</v>
      </c>
      <c r="C81">
        <v>98</v>
      </c>
    </row>
    <row r="82" spans="1:3" x14ac:dyDescent="0.2">
      <c r="A82" t="s">
        <v>396</v>
      </c>
      <c r="B82">
        <v>4816</v>
      </c>
      <c r="C82">
        <v>108</v>
      </c>
    </row>
    <row r="83" spans="1:3" x14ac:dyDescent="0.2">
      <c r="A83" t="s">
        <v>397</v>
      </c>
      <c r="B83">
        <v>4565</v>
      </c>
      <c r="C83">
        <v>100</v>
      </c>
    </row>
    <row r="84" spans="1:3" x14ac:dyDescent="0.2">
      <c r="A84" t="s">
        <v>398</v>
      </c>
      <c r="B84">
        <v>4703</v>
      </c>
      <c r="C84">
        <v>129</v>
      </c>
    </row>
    <row r="85" spans="1:3" x14ac:dyDescent="0.2">
      <c r="A85" t="s">
        <v>399</v>
      </c>
      <c r="B85">
        <v>2429</v>
      </c>
      <c r="C85">
        <v>58</v>
      </c>
    </row>
    <row r="86" spans="1:3" x14ac:dyDescent="0.2">
      <c r="A86" t="s">
        <v>400</v>
      </c>
      <c r="B86">
        <v>3125</v>
      </c>
      <c r="C86">
        <v>75</v>
      </c>
    </row>
    <row r="87" spans="1:3" x14ac:dyDescent="0.2">
      <c r="A87" t="s">
        <v>401</v>
      </c>
      <c r="B87">
        <v>3568</v>
      </c>
      <c r="C87">
        <v>89</v>
      </c>
    </row>
    <row r="88" spans="1:3" x14ac:dyDescent="0.2">
      <c r="A88" t="s">
        <v>402</v>
      </c>
      <c r="B88">
        <v>5835</v>
      </c>
      <c r="C88">
        <v>129</v>
      </c>
    </row>
    <row r="89" spans="1:3" x14ac:dyDescent="0.2">
      <c r="A89" t="s">
        <v>403</v>
      </c>
      <c r="B89">
        <v>4178</v>
      </c>
      <c r="C89">
        <v>110</v>
      </c>
    </row>
    <row r="90" spans="1:3" x14ac:dyDescent="0.2">
      <c r="A90" t="s">
        <v>404</v>
      </c>
      <c r="B90">
        <v>2459</v>
      </c>
      <c r="C90">
        <v>55</v>
      </c>
    </row>
    <row r="91" spans="1:3" x14ac:dyDescent="0.2">
      <c r="A91" t="s">
        <v>405</v>
      </c>
      <c r="B91">
        <v>3573</v>
      </c>
      <c r="C91">
        <v>88</v>
      </c>
    </row>
    <row r="92" spans="1:3" x14ac:dyDescent="0.2">
      <c r="A92" t="s">
        <v>406</v>
      </c>
      <c r="B92">
        <v>4469</v>
      </c>
      <c r="C92">
        <v>81</v>
      </c>
    </row>
    <row r="93" spans="1:3" x14ac:dyDescent="0.2">
      <c r="A93" t="s">
        <v>407</v>
      </c>
      <c r="B93">
        <v>4536</v>
      </c>
      <c r="C93">
        <v>96</v>
      </c>
    </row>
    <row r="94" spans="1:3" x14ac:dyDescent="0.2">
      <c r="A94" t="s">
        <v>408</v>
      </c>
      <c r="B94">
        <v>3480</v>
      </c>
      <c r="C94">
        <v>80</v>
      </c>
    </row>
    <row r="95" spans="1:3" x14ac:dyDescent="0.2">
      <c r="A95" t="s">
        <v>409</v>
      </c>
      <c r="B95">
        <v>3385</v>
      </c>
      <c r="C95">
        <v>84</v>
      </c>
    </row>
    <row r="96" spans="1:3" x14ac:dyDescent="0.2">
      <c r="A96" t="s">
        <v>410</v>
      </c>
      <c r="B96">
        <v>4214</v>
      </c>
      <c r="C96">
        <v>85</v>
      </c>
    </row>
    <row r="97" spans="1:3" x14ac:dyDescent="0.2">
      <c r="A97" t="s">
        <v>411</v>
      </c>
      <c r="B97">
        <v>3033</v>
      </c>
      <c r="C97">
        <v>64</v>
      </c>
    </row>
    <row r="98" spans="1:3" x14ac:dyDescent="0.2">
      <c r="A98" t="s">
        <v>412</v>
      </c>
      <c r="B98">
        <v>6011</v>
      </c>
      <c r="C98">
        <v>126</v>
      </c>
    </row>
    <row r="99" spans="1:3" x14ac:dyDescent="0.2">
      <c r="A99" t="s">
        <v>413</v>
      </c>
      <c r="B99">
        <v>3879</v>
      </c>
      <c r="C99">
        <v>93</v>
      </c>
    </row>
    <row r="100" spans="1:3" x14ac:dyDescent="0.2">
      <c r="A100" t="s">
        <v>414</v>
      </c>
      <c r="B100">
        <v>4729</v>
      </c>
      <c r="C100">
        <v>99</v>
      </c>
    </row>
    <row r="104" spans="1:3" x14ac:dyDescent="0.2">
      <c r="B104">
        <f>AVERAGE(B1:B100)</f>
        <v>3986.98</v>
      </c>
      <c r="C104">
        <f>AVERAGE(C1:C100)</f>
        <v>89.43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9DE9-FB90-B645-A09A-57E1EF5A220D}">
  <dimension ref="A1:C104"/>
  <sheetViews>
    <sheetView topLeftCell="A91" workbookViewId="0">
      <selection activeCell="E109" sqref="E109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</cols>
  <sheetData>
    <row r="1" spans="1:3" x14ac:dyDescent="0.2">
      <c r="A1" t="s">
        <v>415</v>
      </c>
      <c r="B1">
        <v>4370</v>
      </c>
      <c r="C1">
        <v>95</v>
      </c>
    </row>
    <row r="2" spans="1:3" x14ac:dyDescent="0.2">
      <c r="A2" t="s">
        <v>416</v>
      </c>
      <c r="B2">
        <v>3933</v>
      </c>
      <c r="C2">
        <v>108</v>
      </c>
    </row>
    <row r="3" spans="1:3" x14ac:dyDescent="0.2">
      <c r="A3" t="s">
        <v>417</v>
      </c>
      <c r="B3">
        <v>4952</v>
      </c>
      <c r="C3">
        <v>116</v>
      </c>
    </row>
    <row r="4" spans="1:3" x14ac:dyDescent="0.2">
      <c r="A4" t="s">
        <v>418</v>
      </c>
      <c r="B4">
        <v>1764</v>
      </c>
      <c r="C4">
        <v>36</v>
      </c>
    </row>
    <row r="5" spans="1:3" x14ac:dyDescent="0.2">
      <c r="A5" t="s">
        <v>419</v>
      </c>
      <c r="B5">
        <v>5423</v>
      </c>
      <c r="C5">
        <v>109</v>
      </c>
    </row>
    <row r="6" spans="1:3" x14ac:dyDescent="0.2">
      <c r="A6" t="s">
        <v>420</v>
      </c>
      <c r="B6">
        <v>3046</v>
      </c>
      <c r="C6">
        <v>65</v>
      </c>
    </row>
    <row r="7" spans="1:3" x14ac:dyDescent="0.2">
      <c r="A7" t="s">
        <v>421</v>
      </c>
      <c r="B7">
        <v>4788</v>
      </c>
      <c r="C7">
        <v>128</v>
      </c>
    </row>
    <row r="8" spans="1:3" x14ac:dyDescent="0.2">
      <c r="A8" t="s">
        <v>422</v>
      </c>
      <c r="B8">
        <v>5062</v>
      </c>
      <c r="C8">
        <v>129</v>
      </c>
    </row>
    <row r="9" spans="1:3" x14ac:dyDescent="0.2">
      <c r="A9" t="s">
        <v>423</v>
      </c>
      <c r="B9">
        <v>3863</v>
      </c>
      <c r="C9">
        <v>51</v>
      </c>
    </row>
    <row r="10" spans="1:3" x14ac:dyDescent="0.2">
      <c r="A10" t="s">
        <v>424</v>
      </c>
      <c r="B10">
        <v>4247</v>
      </c>
      <c r="C10">
        <v>89</v>
      </c>
    </row>
    <row r="11" spans="1:3" x14ac:dyDescent="0.2">
      <c r="A11" t="s">
        <v>425</v>
      </c>
      <c r="B11">
        <v>4853</v>
      </c>
      <c r="C11">
        <v>116</v>
      </c>
    </row>
    <row r="12" spans="1:3" x14ac:dyDescent="0.2">
      <c r="A12" t="s">
        <v>426</v>
      </c>
      <c r="B12">
        <v>5185</v>
      </c>
      <c r="C12">
        <v>95</v>
      </c>
    </row>
    <row r="13" spans="1:3" x14ac:dyDescent="0.2">
      <c r="A13" t="s">
        <v>427</v>
      </c>
      <c r="B13">
        <v>4534</v>
      </c>
      <c r="C13">
        <v>85</v>
      </c>
    </row>
    <row r="14" spans="1:3" x14ac:dyDescent="0.2">
      <c r="A14" t="s">
        <v>428</v>
      </c>
      <c r="B14">
        <v>2695</v>
      </c>
      <c r="C14">
        <v>76</v>
      </c>
    </row>
    <row r="15" spans="1:3" x14ac:dyDescent="0.2">
      <c r="A15" t="s">
        <v>429</v>
      </c>
      <c r="B15">
        <v>3187</v>
      </c>
      <c r="C15">
        <v>85</v>
      </c>
    </row>
    <row r="16" spans="1:3" x14ac:dyDescent="0.2">
      <c r="A16" t="s">
        <v>430</v>
      </c>
      <c r="B16">
        <v>2995</v>
      </c>
      <c r="C16">
        <v>83</v>
      </c>
    </row>
    <row r="17" spans="1:3" x14ac:dyDescent="0.2">
      <c r="A17" t="s">
        <v>431</v>
      </c>
      <c r="B17">
        <v>3792</v>
      </c>
      <c r="C17">
        <v>81</v>
      </c>
    </row>
    <row r="18" spans="1:3" x14ac:dyDescent="0.2">
      <c r="A18" t="s">
        <v>432</v>
      </c>
      <c r="B18">
        <v>5968</v>
      </c>
      <c r="C18">
        <v>110</v>
      </c>
    </row>
    <row r="19" spans="1:3" x14ac:dyDescent="0.2">
      <c r="A19" t="s">
        <v>433</v>
      </c>
      <c r="B19">
        <v>2156</v>
      </c>
      <c r="C19">
        <v>53</v>
      </c>
    </row>
    <row r="20" spans="1:3" x14ac:dyDescent="0.2">
      <c r="A20" t="s">
        <v>434</v>
      </c>
      <c r="B20">
        <v>3338</v>
      </c>
      <c r="C20">
        <v>75</v>
      </c>
    </row>
    <row r="21" spans="1:3" x14ac:dyDescent="0.2">
      <c r="A21" t="s">
        <v>435</v>
      </c>
      <c r="B21">
        <v>6485</v>
      </c>
      <c r="C21">
        <v>130</v>
      </c>
    </row>
    <row r="22" spans="1:3" x14ac:dyDescent="0.2">
      <c r="A22" t="s">
        <v>436</v>
      </c>
      <c r="B22">
        <v>4694</v>
      </c>
      <c r="C22">
        <v>99</v>
      </c>
    </row>
    <row r="23" spans="1:3" x14ac:dyDescent="0.2">
      <c r="A23" t="s">
        <v>437</v>
      </c>
      <c r="B23">
        <v>3419</v>
      </c>
      <c r="C23">
        <v>89</v>
      </c>
    </row>
    <row r="24" spans="1:3" x14ac:dyDescent="0.2">
      <c r="A24" t="s">
        <v>438</v>
      </c>
      <c r="B24">
        <v>4170</v>
      </c>
      <c r="C24">
        <v>95</v>
      </c>
    </row>
    <row r="25" spans="1:3" x14ac:dyDescent="0.2">
      <c r="A25" t="s">
        <v>439</v>
      </c>
      <c r="B25">
        <v>2547</v>
      </c>
      <c r="C25">
        <v>61</v>
      </c>
    </row>
    <row r="26" spans="1:3" x14ac:dyDescent="0.2">
      <c r="A26" t="s">
        <v>440</v>
      </c>
      <c r="B26">
        <v>3573</v>
      </c>
      <c r="C26">
        <v>88</v>
      </c>
    </row>
    <row r="27" spans="1:3" x14ac:dyDescent="0.2">
      <c r="A27" t="s">
        <v>441</v>
      </c>
      <c r="B27">
        <v>4637</v>
      </c>
      <c r="C27">
        <v>101</v>
      </c>
    </row>
    <row r="28" spans="1:3" x14ac:dyDescent="0.2">
      <c r="A28" t="s">
        <v>442</v>
      </c>
      <c r="B28">
        <v>3749</v>
      </c>
      <c r="C28">
        <v>111</v>
      </c>
    </row>
    <row r="29" spans="1:3" x14ac:dyDescent="0.2">
      <c r="A29" t="s">
        <v>443</v>
      </c>
      <c r="B29">
        <v>3989</v>
      </c>
      <c r="C29">
        <v>89</v>
      </c>
    </row>
    <row r="30" spans="1:3" x14ac:dyDescent="0.2">
      <c r="A30" t="s">
        <v>444</v>
      </c>
      <c r="B30">
        <v>3284</v>
      </c>
      <c r="C30">
        <v>46</v>
      </c>
    </row>
    <row r="31" spans="1:3" x14ac:dyDescent="0.2">
      <c r="A31" t="s">
        <v>445</v>
      </c>
      <c r="B31">
        <v>4296</v>
      </c>
      <c r="C31">
        <v>70</v>
      </c>
    </row>
    <row r="32" spans="1:3" x14ac:dyDescent="0.2">
      <c r="A32" t="s">
        <v>446</v>
      </c>
      <c r="B32">
        <v>4344</v>
      </c>
      <c r="C32">
        <v>100</v>
      </c>
    </row>
    <row r="33" spans="1:3" x14ac:dyDescent="0.2">
      <c r="A33" t="s">
        <v>447</v>
      </c>
      <c r="B33">
        <v>4145</v>
      </c>
      <c r="C33">
        <v>83</v>
      </c>
    </row>
    <row r="34" spans="1:3" x14ac:dyDescent="0.2">
      <c r="A34" t="s">
        <v>448</v>
      </c>
      <c r="B34">
        <v>3025</v>
      </c>
      <c r="C34">
        <v>80</v>
      </c>
    </row>
    <row r="35" spans="1:3" x14ac:dyDescent="0.2">
      <c r="A35" t="s">
        <v>449</v>
      </c>
      <c r="B35">
        <v>2877</v>
      </c>
      <c r="C35">
        <v>87</v>
      </c>
    </row>
    <row r="36" spans="1:3" x14ac:dyDescent="0.2">
      <c r="A36" t="s">
        <v>450</v>
      </c>
      <c r="B36">
        <v>4566</v>
      </c>
      <c r="C36">
        <v>82</v>
      </c>
    </row>
    <row r="37" spans="1:3" x14ac:dyDescent="0.2">
      <c r="A37" t="s">
        <v>451</v>
      </c>
      <c r="B37">
        <v>3135</v>
      </c>
      <c r="C37">
        <v>80</v>
      </c>
    </row>
    <row r="38" spans="1:3" x14ac:dyDescent="0.2">
      <c r="A38" t="s">
        <v>452</v>
      </c>
      <c r="B38">
        <v>4127</v>
      </c>
      <c r="C38">
        <v>102</v>
      </c>
    </row>
    <row r="39" spans="1:3" x14ac:dyDescent="0.2">
      <c r="A39" t="s">
        <v>453</v>
      </c>
      <c r="B39">
        <v>3987</v>
      </c>
      <c r="C39">
        <v>99</v>
      </c>
    </row>
    <row r="40" spans="1:3" x14ac:dyDescent="0.2">
      <c r="A40" t="s">
        <v>454</v>
      </c>
      <c r="B40">
        <v>5436</v>
      </c>
      <c r="C40">
        <v>119</v>
      </c>
    </row>
    <row r="41" spans="1:3" x14ac:dyDescent="0.2">
      <c r="A41" t="s">
        <v>455</v>
      </c>
      <c r="B41">
        <v>2977</v>
      </c>
      <c r="C41">
        <v>74</v>
      </c>
    </row>
    <row r="42" spans="1:3" x14ac:dyDescent="0.2">
      <c r="A42" t="s">
        <v>456</v>
      </c>
      <c r="B42">
        <v>2986</v>
      </c>
      <c r="C42">
        <v>75</v>
      </c>
    </row>
    <row r="43" spans="1:3" x14ac:dyDescent="0.2">
      <c r="A43" t="s">
        <v>457</v>
      </c>
      <c r="B43">
        <v>3644</v>
      </c>
      <c r="C43">
        <v>81</v>
      </c>
    </row>
    <row r="44" spans="1:3" x14ac:dyDescent="0.2">
      <c r="A44" t="s">
        <v>458</v>
      </c>
      <c r="B44">
        <v>4194</v>
      </c>
      <c r="C44">
        <v>92</v>
      </c>
    </row>
    <row r="45" spans="1:3" x14ac:dyDescent="0.2">
      <c r="A45" t="s">
        <v>459</v>
      </c>
      <c r="B45">
        <v>5121</v>
      </c>
      <c r="C45">
        <v>125</v>
      </c>
    </row>
    <row r="46" spans="1:3" x14ac:dyDescent="0.2">
      <c r="A46" t="s">
        <v>460</v>
      </c>
      <c r="B46">
        <v>3612</v>
      </c>
      <c r="C46">
        <v>81</v>
      </c>
    </row>
    <row r="47" spans="1:3" x14ac:dyDescent="0.2">
      <c r="A47" t="s">
        <v>461</v>
      </c>
      <c r="B47">
        <v>5738</v>
      </c>
      <c r="C47">
        <v>115</v>
      </c>
    </row>
    <row r="48" spans="1:3" x14ac:dyDescent="0.2">
      <c r="A48" t="s">
        <v>462</v>
      </c>
      <c r="B48">
        <v>3974</v>
      </c>
      <c r="C48">
        <v>79</v>
      </c>
    </row>
    <row r="49" spans="1:3" x14ac:dyDescent="0.2">
      <c r="A49" t="s">
        <v>463</v>
      </c>
      <c r="B49">
        <v>4926</v>
      </c>
      <c r="C49">
        <v>99</v>
      </c>
    </row>
    <row r="50" spans="1:3" x14ac:dyDescent="0.2">
      <c r="A50" t="s">
        <v>464</v>
      </c>
      <c r="B50">
        <v>4163</v>
      </c>
      <c r="C50">
        <v>97</v>
      </c>
    </row>
    <row r="51" spans="1:3" x14ac:dyDescent="0.2">
      <c r="A51" t="s">
        <v>465</v>
      </c>
      <c r="B51">
        <v>3503</v>
      </c>
      <c r="C51">
        <v>67</v>
      </c>
    </row>
    <row r="52" spans="1:3" x14ac:dyDescent="0.2">
      <c r="A52" t="s">
        <v>466</v>
      </c>
      <c r="B52">
        <v>4656</v>
      </c>
      <c r="C52">
        <v>112</v>
      </c>
    </row>
    <row r="53" spans="1:3" x14ac:dyDescent="0.2">
      <c r="A53" t="s">
        <v>467</v>
      </c>
      <c r="B53">
        <v>1906</v>
      </c>
      <c r="C53">
        <v>46</v>
      </c>
    </row>
    <row r="54" spans="1:3" x14ac:dyDescent="0.2">
      <c r="A54" t="s">
        <v>468</v>
      </c>
      <c r="B54">
        <v>5808</v>
      </c>
      <c r="C54">
        <v>133</v>
      </c>
    </row>
    <row r="55" spans="1:3" x14ac:dyDescent="0.2">
      <c r="A55" t="s">
        <v>469</v>
      </c>
      <c r="B55">
        <v>4214</v>
      </c>
      <c r="C55">
        <v>92</v>
      </c>
    </row>
    <row r="56" spans="1:3" x14ac:dyDescent="0.2">
      <c r="A56" t="s">
        <v>470</v>
      </c>
      <c r="B56">
        <v>1562</v>
      </c>
      <c r="C56">
        <v>31</v>
      </c>
    </row>
    <row r="57" spans="1:3" x14ac:dyDescent="0.2">
      <c r="A57" t="s">
        <v>471</v>
      </c>
      <c r="B57">
        <v>3401</v>
      </c>
      <c r="C57">
        <v>63</v>
      </c>
    </row>
    <row r="58" spans="1:3" x14ac:dyDescent="0.2">
      <c r="A58" t="s">
        <v>472</v>
      </c>
      <c r="B58">
        <v>4830</v>
      </c>
      <c r="C58">
        <v>110</v>
      </c>
    </row>
    <row r="59" spans="1:3" x14ac:dyDescent="0.2">
      <c r="A59" t="s">
        <v>473</v>
      </c>
      <c r="B59">
        <v>3663</v>
      </c>
      <c r="C59">
        <v>93</v>
      </c>
    </row>
    <row r="60" spans="1:3" x14ac:dyDescent="0.2">
      <c r="A60" t="s">
        <v>474</v>
      </c>
      <c r="B60">
        <v>3653</v>
      </c>
      <c r="C60">
        <v>86</v>
      </c>
    </row>
    <row r="61" spans="1:3" x14ac:dyDescent="0.2">
      <c r="A61" t="s">
        <v>475</v>
      </c>
      <c r="B61">
        <v>3455</v>
      </c>
      <c r="C61">
        <v>89</v>
      </c>
    </row>
    <row r="62" spans="1:3" x14ac:dyDescent="0.2">
      <c r="A62" t="s">
        <v>476</v>
      </c>
      <c r="B62">
        <v>3413</v>
      </c>
      <c r="C62">
        <v>92</v>
      </c>
    </row>
    <row r="63" spans="1:3" x14ac:dyDescent="0.2">
      <c r="A63" t="s">
        <v>477</v>
      </c>
      <c r="B63">
        <v>2471</v>
      </c>
      <c r="C63">
        <v>65</v>
      </c>
    </row>
    <row r="64" spans="1:3" x14ac:dyDescent="0.2">
      <c r="A64" t="s">
        <v>478</v>
      </c>
      <c r="B64">
        <v>3969</v>
      </c>
      <c r="C64">
        <v>58</v>
      </c>
    </row>
    <row r="65" spans="1:3" x14ac:dyDescent="0.2">
      <c r="A65" t="s">
        <v>479</v>
      </c>
      <c r="B65">
        <v>5111</v>
      </c>
      <c r="C65">
        <v>103</v>
      </c>
    </row>
    <row r="66" spans="1:3" x14ac:dyDescent="0.2">
      <c r="A66" t="s">
        <v>480</v>
      </c>
      <c r="B66">
        <v>4110</v>
      </c>
      <c r="C66">
        <v>95</v>
      </c>
    </row>
    <row r="67" spans="1:3" x14ac:dyDescent="0.2">
      <c r="A67" t="s">
        <v>481</v>
      </c>
      <c r="B67">
        <v>4439</v>
      </c>
      <c r="C67">
        <v>82</v>
      </c>
    </row>
    <row r="68" spans="1:3" x14ac:dyDescent="0.2">
      <c r="A68" t="s">
        <v>482</v>
      </c>
      <c r="B68">
        <v>4527</v>
      </c>
      <c r="C68">
        <v>77</v>
      </c>
    </row>
    <row r="69" spans="1:3" x14ac:dyDescent="0.2">
      <c r="A69" t="s">
        <v>483</v>
      </c>
      <c r="B69">
        <v>4064</v>
      </c>
      <c r="C69">
        <v>93</v>
      </c>
    </row>
    <row r="70" spans="1:3" x14ac:dyDescent="0.2">
      <c r="A70" t="s">
        <v>484</v>
      </c>
      <c r="B70">
        <v>4252</v>
      </c>
      <c r="C70">
        <v>100</v>
      </c>
    </row>
    <row r="71" spans="1:3" x14ac:dyDescent="0.2">
      <c r="A71" t="s">
        <v>485</v>
      </c>
      <c r="B71">
        <v>4445</v>
      </c>
      <c r="C71">
        <v>77</v>
      </c>
    </row>
    <row r="72" spans="1:3" x14ac:dyDescent="0.2">
      <c r="A72" t="s">
        <v>486</v>
      </c>
      <c r="B72">
        <v>4919</v>
      </c>
      <c r="C72">
        <v>119</v>
      </c>
    </row>
    <row r="73" spans="1:3" x14ac:dyDescent="0.2">
      <c r="A73" t="s">
        <v>487</v>
      </c>
      <c r="B73">
        <v>3213</v>
      </c>
      <c r="C73">
        <v>87</v>
      </c>
    </row>
    <row r="74" spans="1:3" x14ac:dyDescent="0.2">
      <c r="A74" t="s">
        <v>488</v>
      </c>
      <c r="B74">
        <v>2744</v>
      </c>
      <c r="C74">
        <v>68</v>
      </c>
    </row>
    <row r="75" spans="1:3" x14ac:dyDescent="0.2">
      <c r="A75" t="s">
        <v>489</v>
      </c>
      <c r="B75">
        <v>4519</v>
      </c>
      <c r="C75">
        <v>94</v>
      </c>
    </row>
    <row r="76" spans="1:3" x14ac:dyDescent="0.2">
      <c r="A76" t="s">
        <v>490</v>
      </c>
      <c r="B76">
        <v>3665</v>
      </c>
      <c r="C76">
        <v>89</v>
      </c>
    </row>
    <row r="77" spans="1:3" x14ac:dyDescent="0.2">
      <c r="A77" t="s">
        <v>491</v>
      </c>
      <c r="B77">
        <v>6319</v>
      </c>
      <c r="C77">
        <v>140</v>
      </c>
    </row>
    <row r="78" spans="1:3" x14ac:dyDescent="0.2">
      <c r="A78" t="s">
        <v>492</v>
      </c>
      <c r="B78">
        <v>4378</v>
      </c>
      <c r="C78">
        <v>85</v>
      </c>
    </row>
    <row r="79" spans="1:3" x14ac:dyDescent="0.2">
      <c r="A79" t="s">
        <v>493</v>
      </c>
      <c r="B79">
        <v>3309</v>
      </c>
      <c r="C79">
        <v>62</v>
      </c>
    </row>
    <row r="80" spans="1:3" x14ac:dyDescent="0.2">
      <c r="A80" t="s">
        <v>494</v>
      </c>
      <c r="B80">
        <v>2860</v>
      </c>
      <c r="C80">
        <v>70</v>
      </c>
    </row>
    <row r="81" spans="1:3" x14ac:dyDescent="0.2">
      <c r="A81" t="s">
        <v>495</v>
      </c>
      <c r="B81">
        <v>4874</v>
      </c>
      <c r="C81">
        <v>124</v>
      </c>
    </row>
    <row r="82" spans="1:3" x14ac:dyDescent="0.2">
      <c r="A82" t="s">
        <v>496</v>
      </c>
      <c r="B82">
        <v>5047</v>
      </c>
      <c r="C82">
        <v>101</v>
      </c>
    </row>
    <row r="83" spans="1:3" x14ac:dyDescent="0.2">
      <c r="A83" t="s">
        <v>497</v>
      </c>
      <c r="B83">
        <v>2387</v>
      </c>
      <c r="C83">
        <v>72</v>
      </c>
    </row>
    <row r="84" spans="1:3" x14ac:dyDescent="0.2">
      <c r="A84" t="s">
        <v>498</v>
      </c>
      <c r="B84">
        <v>4533</v>
      </c>
      <c r="C84">
        <v>134</v>
      </c>
    </row>
    <row r="85" spans="1:3" x14ac:dyDescent="0.2">
      <c r="A85" t="s">
        <v>499</v>
      </c>
      <c r="B85">
        <v>3179</v>
      </c>
      <c r="C85">
        <v>75</v>
      </c>
    </row>
    <row r="86" spans="1:3" x14ac:dyDescent="0.2">
      <c r="A86" t="s">
        <v>500</v>
      </c>
      <c r="B86">
        <v>3687</v>
      </c>
      <c r="C86">
        <v>100</v>
      </c>
    </row>
    <row r="87" spans="1:3" x14ac:dyDescent="0.2">
      <c r="A87" t="s">
        <v>501</v>
      </c>
      <c r="B87">
        <v>2787</v>
      </c>
      <c r="C87">
        <v>70</v>
      </c>
    </row>
    <row r="88" spans="1:3" x14ac:dyDescent="0.2">
      <c r="A88" t="s">
        <v>502</v>
      </c>
      <c r="B88">
        <v>4226</v>
      </c>
      <c r="C88">
        <v>84</v>
      </c>
    </row>
    <row r="89" spans="1:3" x14ac:dyDescent="0.2">
      <c r="A89" t="s">
        <v>503</v>
      </c>
      <c r="B89">
        <v>4542</v>
      </c>
      <c r="C89">
        <v>117</v>
      </c>
    </row>
    <row r="90" spans="1:3" x14ac:dyDescent="0.2">
      <c r="A90" t="s">
        <v>504</v>
      </c>
      <c r="B90">
        <v>4684</v>
      </c>
      <c r="C90">
        <v>105</v>
      </c>
    </row>
    <row r="91" spans="1:3" x14ac:dyDescent="0.2">
      <c r="A91" t="s">
        <v>505</v>
      </c>
      <c r="B91">
        <v>5438</v>
      </c>
      <c r="C91">
        <v>133</v>
      </c>
    </row>
    <row r="92" spans="1:3" x14ac:dyDescent="0.2">
      <c r="A92" t="s">
        <v>506</v>
      </c>
      <c r="B92">
        <v>3212</v>
      </c>
      <c r="C92">
        <v>51</v>
      </c>
    </row>
    <row r="93" spans="1:3" x14ac:dyDescent="0.2">
      <c r="A93" t="s">
        <v>507</v>
      </c>
      <c r="B93">
        <v>5382</v>
      </c>
      <c r="C93">
        <v>126</v>
      </c>
    </row>
    <row r="94" spans="1:3" x14ac:dyDescent="0.2">
      <c r="A94" t="s">
        <v>508</v>
      </c>
      <c r="B94">
        <v>2422</v>
      </c>
      <c r="C94">
        <v>46</v>
      </c>
    </row>
    <row r="95" spans="1:3" x14ac:dyDescent="0.2">
      <c r="A95" t="s">
        <v>509</v>
      </c>
      <c r="B95">
        <v>4205</v>
      </c>
      <c r="C95">
        <v>99</v>
      </c>
    </row>
    <row r="96" spans="1:3" x14ac:dyDescent="0.2">
      <c r="A96" t="s">
        <v>510</v>
      </c>
      <c r="B96">
        <v>4206</v>
      </c>
      <c r="C96">
        <v>106</v>
      </c>
    </row>
    <row r="97" spans="1:3" x14ac:dyDescent="0.2">
      <c r="A97" t="s">
        <v>511</v>
      </c>
      <c r="B97">
        <v>4628</v>
      </c>
      <c r="C97">
        <v>102</v>
      </c>
    </row>
    <row r="98" spans="1:3" x14ac:dyDescent="0.2">
      <c r="A98" t="s">
        <v>512</v>
      </c>
      <c r="B98">
        <v>2969</v>
      </c>
      <c r="C98">
        <v>65</v>
      </c>
    </row>
    <row r="99" spans="1:3" x14ac:dyDescent="0.2">
      <c r="A99" t="s">
        <v>513</v>
      </c>
      <c r="B99">
        <v>4816</v>
      </c>
      <c r="C99">
        <v>86</v>
      </c>
    </row>
    <row r="100" spans="1:3" x14ac:dyDescent="0.2">
      <c r="A100" t="s">
        <v>514</v>
      </c>
      <c r="B100">
        <v>2028</v>
      </c>
      <c r="C100">
        <v>57</v>
      </c>
    </row>
    <row r="104" spans="1:3" x14ac:dyDescent="0.2">
      <c r="B104">
        <f>AVERAGE(B1:B103)</f>
        <v>3986.01</v>
      </c>
      <c r="C104">
        <f>AVERAGE(C1:C103)</f>
        <v>89.45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DB49-6D7A-F647-AD80-861656FB57AC}">
  <dimension ref="A1:C102"/>
  <sheetViews>
    <sheetView topLeftCell="A84" workbookViewId="0">
      <selection activeCell="J96" sqref="J96"/>
    </sheetView>
  </sheetViews>
  <sheetFormatPr baseColWidth="10" defaultRowHeight="16" x14ac:dyDescent="0.2"/>
  <cols>
    <col min="1" max="1" width="80.6640625" bestFit="1" customWidth="1"/>
    <col min="2" max="2" width="5.1640625" bestFit="1" customWidth="1"/>
    <col min="3" max="3" width="4.1640625" bestFit="1" customWidth="1"/>
  </cols>
  <sheetData>
    <row r="1" spans="1:3" x14ac:dyDescent="0.2">
      <c r="A1" t="s">
        <v>515</v>
      </c>
      <c r="B1">
        <v>2752</v>
      </c>
      <c r="C1">
        <v>65</v>
      </c>
    </row>
    <row r="2" spans="1:3" x14ac:dyDescent="0.2">
      <c r="A2" t="s">
        <v>516</v>
      </c>
      <c r="B2">
        <v>4277</v>
      </c>
      <c r="C2">
        <v>89</v>
      </c>
    </row>
    <row r="3" spans="1:3" x14ac:dyDescent="0.2">
      <c r="A3" t="s">
        <v>517</v>
      </c>
      <c r="B3">
        <v>2529</v>
      </c>
      <c r="C3">
        <v>62</v>
      </c>
    </row>
    <row r="4" spans="1:3" x14ac:dyDescent="0.2">
      <c r="A4" t="s">
        <v>518</v>
      </c>
      <c r="B4">
        <v>3405</v>
      </c>
      <c r="C4">
        <v>71</v>
      </c>
    </row>
    <row r="5" spans="1:3" x14ac:dyDescent="0.2">
      <c r="A5" t="s">
        <v>519</v>
      </c>
      <c r="B5">
        <v>5111</v>
      </c>
      <c r="C5">
        <v>114</v>
      </c>
    </row>
    <row r="6" spans="1:3" x14ac:dyDescent="0.2">
      <c r="A6" t="s">
        <v>520</v>
      </c>
      <c r="B6">
        <v>4809</v>
      </c>
      <c r="C6">
        <v>109</v>
      </c>
    </row>
    <row r="7" spans="1:3" x14ac:dyDescent="0.2">
      <c r="A7" t="s">
        <v>521</v>
      </c>
      <c r="B7">
        <v>5115</v>
      </c>
      <c r="C7">
        <v>129</v>
      </c>
    </row>
    <row r="8" spans="1:3" x14ac:dyDescent="0.2">
      <c r="A8" t="s">
        <v>522</v>
      </c>
      <c r="B8">
        <v>2616</v>
      </c>
      <c r="C8">
        <v>48</v>
      </c>
    </row>
    <row r="9" spans="1:3" x14ac:dyDescent="0.2">
      <c r="A9" t="s">
        <v>523</v>
      </c>
      <c r="B9">
        <v>4088</v>
      </c>
      <c r="C9">
        <v>112</v>
      </c>
    </row>
    <row r="10" spans="1:3" x14ac:dyDescent="0.2">
      <c r="A10" t="s">
        <v>524</v>
      </c>
      <c r="B10">
        <v>3747</v>
      </c>
      <c r="C10">
        <v>78</v>
      </c>
    </row>
    <row r="11" spans="1:3" x14ac:dyDescent="0.2">
      <c r="A11" t="s">
        <v>525</v>
      </c>
      <c r="B11">
        <v>3423</v>
      </c>
      <c r="C11">
        <v>62</v>
      </c>
    </row>
    <row r="12" spans="1:3" x14ac:dyDescent="0.2">
      <c r="A12" t="s">
        <v>526</v>
      </c>
      <c r="B12">
        <v>3555</v>
      </c>
      <c r="C12">
        <v>71</v>
      </c>
    </row>
    <row r="13" spans="1:3" x14ac:dyDescent="0.2">
      <c r="A13" t="s">
        <v>527</v>
      </c>
      <c r="B13">
        <v>3864</v>
      </c>
      <c r="C13">
        <v>106</v>
      </c>
    </row>
    <row r="14" spans="1:3" x14ac:dyDescent="0.2">
      <c r="A14" t="s">
        <v>528</v>
      </c>
      <c r="B14">
        <v>1833</v>
      </c>
      <c r="C14">
        <v>49</v>
      </c>
    </row>
    <row r="15" spans="1:3" x14ac:dyDescent="0.2">
      <c r="A15" t="s">
        <v>529</v>
      </c>
      <c r="B15">
        <v>4753</v>
      </c>
      <c r="C15">
        <v>103</v>
      </c>
    </row>
    <row r="16" spans="1:3" x14ac:dyDescent="0.2">
      <c r="A16" t="s">
        <v>530</v>
      </c>
      <c r="B16">
        <v>4129</v>
      </c>
      <c r="C16">
        <v>100</v>
      </c>
    </row>
    <row r="17" spans="1:3" x14ac:dyDescent="0.2">
      <c r="A17" t="s">
        <v>531</v>
      </c>
      <c r="B17">
        <v>1897</v>
      </c>
      <c r="C17">
        <v>50</v>
      </c>
    </row>
    <row r="18" spans="1:3" x14ac:dyDescent="0.2">
      <c r="A18" t="s">
        <v>532</v>
      </c>
      <c r="B18">
        <v>1562</v>
      </c>
      <c r="C18">
        <v>34</v>
      </c>
    </row>
    <row r="19" spans="1:3" x14ac:dyDescent="0.2">
      <c r="A19" t="s">
        <v>533</v>
      </c>
      <c r="B19">
        <v>3320</v>
      </c>
      <c r="C19">
        <v>77</v>
      </c>
    </row>
    <row r="20" spans="1:3" x14ac:dyDescent="0.2">
      <c r="A20" t="s">
        <v>534</v>
      </c>
      <c r="B20">
        <v>2020</v>
      </c>
      <c r="C20">
        <v>52</v>
      </c>
    </row>
    <row r="21" spans="1:3" x14ac:dyDescent="0.2">
      <c r="A21" t="s">
        <v>535</v>
      </c>
      <c r="B21">
        <v>2759</v>
      </c>
      <c r="C21">
        <v>79</v>
      </c>
    </row>
    <row r="22" spans="1:3" x14ac:dyDescent="0.2">
      <c r="A22" t="s">
        <v>536</v>
      </c>
      <c r="B22">
        <v>4160</v>
      </c>
      <c r="C22">
        <v>78</v>
      </c>
    </row>
    <row r="23" spans="1:3" x14ac:dyDescent="0.2">
      <c r="A23" t="s">
        <v>537</v>
      </c>
      <c r="B23">
        <v>4649</v>
      </c>
      <c r="C23">
        <v>111</v>
      </c>
    </row>
    <row r="24" spans="1:3" x14ac:dyDescent="0.2">
      <c r="A24" t="s">
        <v>538</v>
      </c>
      <c r="B24">
        <v>3960</v>
      </c>
      <c r="C24">
        <v>83</v>
      </c>
    </row>
    <row r="25" spans="1:3" x14ac:dyDescent="0.2">
      <c r="A25" t="s">
        <v>539</v>
      </c>
      <c r="B25">
        <v>3549</v>
      </c>
      <c r="C25">
        <v>89</v>
      </c>
    </row>
    <row r="26" spans="1:3" x14ac:dyDescent="0.2">
      <c r="A26" t="s">
        <v>540</v>
      </c>
      <c r="B26">
        <v>3581</v>
      </c>
      <c r="C26">
        <v>96</v>
      </c>
    </row>
    <row r="27" spans="1:3" x14ac:dyDescent="0.2">
      <c r="A27" t="s">
        <v>541</v>
      </c>
      <c r="B27">
        <v>3321</v>
      </c>
      <c r="C27">
        <v>78</v>
      </c>
    </row>
    <row r="28" spans="1:3" x14ac:dyDescent="0.2">
      <c r="A28" t="s">
        <v>542</v>
      </c>
      <c r="B28">
        <v>2784</v>
      </c>
      <c r="C28">
        <v>61</v>
      </c>
    </row>
    <row r="29" spans="1:3" x14ac:dyDescent="0.2">
      <c r="A29" t="s">
        <v>543</v>
      </c>
      <c r="B29">
        <v>3284</v>
      </c>
      <c r="C29">
        <v>69</v>
      </c>
    </row>
    <row r="30" spans="1:3" x14ac:dyDescent="0.2">
      <c r="A30" t="s">
        <v>544</v>
      </c>
      <c r="B30">
        <v>3443</v>
      </c>
      <c r="C30">
        <v>93</v>
      </c>
    </row>
    <row r="31" spans="1:3" x14ac:dyDescent="0.2">
      <c r="A31" t="s">
        <v>545</v>
      </c>
      <c r="B31">
        <v>4267</v>
      </c>
      <c r="C31">
        <v>104</v>
      </c>
    </row>
    <row r="32" spans="1:3" x14ac:dyDescent="0.2">
      <c r="A32" t="s">
        <v>546</v>
      </c>
      <c r="B32">
        <v>3012</v>
      </c>
      <c r="C32">
        <v>53</v>
      </c>
    </row>
    <row r="33" spans="1:3" x14ac:dyDescent="0.2">
      <c r="A33" t="s">
        <v>547</v>
      </c>
      <c r="B33">
        <v>3860</v>
      </c>
      <c r="C33">
        <v>105</v>
      </c>
    </row>
    <row r="34" spans="1:3" x14ac:dyDescent="0.2">
      <c r="A34" t="s">
        <v>548</v>
      </c>
      <c r="B34">
        <v>6033</v>
      </c>
      <c r="C34">
        <v>124</v>
      </c>
    </row>
    <row r="35" spans="1:3" x14ac:dyDescent="0.2">
      <c r="A35" t="s">
        <v>549</v>
      </c>
      <c r="B35">
        <v>4835</v>
      </c>
      <c r="C35">
        <v>116</v>
      </c>
    </row>
    <row r="36" spans="1:3" x14ac:dyDescent="0.2">
      <c r="A36" t="s">
        <v>550</v>
      </c>
      <c r="B36">
        <v>3115</v>
      </c>
      <c r="C36">
        <v>58</v>
      </c>
    </row>
    <row r="37" spans="1:3" x14ac:dyDescent="0.2">
      <c r="A37" t="s">
        <v>551</v>
      </c>
      <c r="B37">
        <v>3633</v>
      </c>
      <c r="C37">
        <v>87</v>
      </c>
    </row>
    <row r="38" spans="1:3" x14ac:dyDescent="0.2">
      <c r="A38" t="s">
        <v>552</v>
      </c>
      <c r="B38">
        <v>4483</v>
      </c>
      <c r="C38">
        <v>104</v>
      </c>
    </row>
    <row r="39" spans="1:3" x14ac:dyDescent="0.2">
      <c r="A39" t="s">
        <v>553</v>
      </c>
      <c r="B39">
        <v>3268</v>
      </c>
      <c r="C39">
        <v>98</v>
      </c>
    </row>
    <row r="40" spans="1:3" x14ac:dyDescent="0.2">
      <c r="A40" t="s">
        <v>554</v>
      </c>
      <c r="B40">
        <v>3509</v>
      </c>
      <c r="C40">
        <v>100</v>
      </c>
    </row>
    <row r="41" spans="1:3" x14ac:dyDescent="0.2">
      <c r="A41" t="s">
        <v>555</v>
      </c>
      <c r="B41">
        <v>3056</v>
      </c>
      <c r="C41">
        <v>81</v>
      </c>
    </row>
    <row r="42" spans="1:3" x14ac:dyDescent="0.2">
      <c r="A42" t="s">
        <v>556</v>
      </c>
      <c r="B42">
        <v>4162</v>
      </c>
      <c r="C42">
        <v>104</v>
      </c>
    </row>
    <row r="43" spans="1:3" x14ac:dyDescent="0.2">
      <c r="A43" t="s">
        <v>557</v>
      </c>
      <c r="B43">
        <v>2380</v>
      </c>
      <c r="C43">
        <v>70</v>
      </c>
    </row>
    <row r="44" spans="1:3" x14ac:dyDescent="0.2">
      <c r="A44" t="s">
        <v>558</v>
      </c>
      <c r="B44">
        <v>6192</v>
      </c>
      <c r="C44">
        <v>128</v>
      </c>
    </row>
    <row r="45" spans="1:3" x14ac:dyDescent="0.2">
      <c r="A45" t="s">
        <v>559</v>
      </c>
      <c r="B45">
        <v>4877</v>
      </c>
      <c r="C45">
        <v>106</v>
      </c>
    </row>
    <row r="46" spans="1:3" x14ac:dyDescent="0.2">
      <c r="A46" t="s">
        <v>560</v>
      </c>
      <c r="B46">
        <v>3956</v>
      </c>
      <c r="C46">
        <v>116</v>
      </c>
    </row>
    <row r="47" spans="1:3" x14ac:dyDescent="0.2">
      <c r="A47" t="s">
        <v>561</v>
      </c>
      <c r="B47">
        <v>3915</v>
      </c>
      <c r="C47">
        <v>100</v>
      </c>
    </row>
    <row r="48" spans="1:3" x14ac:dyDescent="0.2">
      <c r="A48" t="s">
        <v>562</v>
      </c>
      <c r="B48">
        <v>6392</v>
      </c>
      <c r="C48">
        <v>119</v>
      </c>
    </row>
    <row r="49" spans="1:3" x14ac:dyDescent="0.2">
      <c r="A49" t="s">
        <v>563</v>
      </c>
      <c r="B49">
        <v>4992</v>
      </c>
      <c r="C49">
        <v>100</v>
      </c>
    </row>
    <row r="50" spans="1:3" x14ac:dyDescent="0.2">
      <c r="A50" t="s">
        <v>564</v>
      </c>
      <c r="B50">
        <v>5167</v>
      </c>
      <c r="C50">
        <v>134</v>
      </c>
    </row>
    <row r="51" spans="1:3" x14ac:dyDescent="0.2">
      <c r="A51" t="s">
        <v>565</v>
      </c>
      <c r="B51">
        <v>3432</v>
      </c>
      <c r="C51">
        <v>104</v>
      </c>
    </row>
    <row r="52" spans="1:3" x14ac:dyDescent="0.2">
      <c r="A52" t="s">
        <v>566</v>
      </c>
      <c r="B52">
        <v>4604</v>
      </c>
      <c r="C52">
        <v>112</v>
      </c>
    </row>
    <row r="53" spans="1:3" x14ac:dyDescent="0.2">
      <c r="A53" t="s">
        <v>567</v>
      </c>
      <c r="B53">
        <v>3816</v>
      </c>
      <c r="C53">
        <v>101</v>
      </c>
    </row>
    <row r="54" spans="1:3" x14ac:dyDescent="0.2">
      <c r="A54" t="s">
        <v>568</v>
      </c>
      <c r="B54">
        <v>4889</v>
      </c>
      <c r="C54">
        <v>110</v>
      </c>
    </row>
    <row r="55" spans="1:3" x14ac:dyDescent="0.2">
      <c r="A55" t="s">
        <v>569</v>
      </c>
      <c r="B55">
        <v>3557</v>
      </c>
      <c r="C55">
        <v>86</v>
      </c>
    </row>
    <row r="56" spans="1:3" x14ac:dyDescent="0.2">
      <c r="A56" t="s">
        <v>570</v>
      </c>
      <c r="B56">
        <v>2775</v>
      </c>
      <c r="C56">
        <v>73</v>
      </c>
    </row>
    <row r="57" spans="1:3" x14ac:dyDescent="0.2">
      <c r="A57" t="s">
        <v>571</v>
      </c>
      <c r="B57">
        <v>3615</v>
      </c>
      <c r="C57">
        <v>84</v>
      </c>
    </row>
    <row r="58" spans="1:3" x14ac:dyDescent="0.2">
      <c r="A58" t="s">
        <v>572</v>
      </c>
      <c r="B58">
        <v>3889</v>
      </c>
      <c r="C58">
        <v>75</v>
      </c>
    </row>
    <row r="59" spans="1:3" x14ac:dyDescent="0.2">
      <c r="A59" t="s">
        <v>573</v>
      </c>
      <c r="B59">
        <v>4613</v>
      </c>
      <c r="C59">
        <v>122</v>
      </c>
    </row>
    <row r="60" spans="1:3" x14ac:dyDescent="0.2">
      <c r="A60" t="s">
        <v>574</v>
      </c>
      <c r="B60">
        <v>4385</v>
      </c>
      <c r="C60">
        <v>101</v>
      </c>
    </row>
    <row r="61" spans="1:3" x14ac:dyDescent="0.2">
      <c r="A61" t="s">
        <v>575</v>
      </c>
      <c r="B61">
        <v>1803</v>
      </c>
      <c r="C61">
        <v>51</v>
      </c>
    </row>
    <row r="62" spans="1:3" x14ac:dyDescent="0.2">
      <c r="A62" t="s">
        <v>576</v>
      </c>
      <c r="B62">
        <v>3532</v>
      </c>
      <c r="C62">
        <v>69</v>
      </c>
    </row>
    <row r="63" spans="1:3" x14ac:dyDescent="0.2">
      <c r="A63" t="s">
        <v>577</v>
      </c>
      <c r="B63">
        <v>3633</v>
      </c>
      <c r="C63">
        <v>95</v>
      </c>
    </row>
    <row r="64" spans="1:3" x14ac:dyDescent="0.2">
      <c r="A64" t="s">
        <v>578</v>
      </c>
      <c r="B64">
        <v>4578</v>
      </c>
      <c r="C64">
        <v>83</v>
      </c>
    </row>
    <row r="65" spans="1:3" x14ac:dyDescent="0.2">
      <c r="A65" t="s">
        <v>579</v>
      </c>
      <c r="B65">
        <v>5022</v>
      </c>
      <c r="C65">
        <v>138</v>
      </c>
    </row>
    <row r="66" spans="1:3" x14ac:dyDescent="0.2">
      <c r="A66" t="s">
        <v>580</v>
      </c>
      <c r="B66">
        <v>3645</v>
      </c>
      <c r="C66">
        <v>75</v>
      </c>
    </row>
    <row r="67" spans="1:3" x14ac:dyDescent="0.2">
      <c r="A67" t="s">
        <v>581</v>
      </c>
      <c r="B67">
        <v>4392</v>
      </c>
      <c r="C67">
        <v>117</v>
      </c>
    </row>
    <row r="68" spans="1:3" x14ac:dyDescent="0.2">
      <c r="A68" t="s">
        <v>582</v>
      </c>
      <c r="B68">
        <v>3988</v>
      </c>
      <c r="C68">
        <v>88</v>
      </c>
    </row>
    <row r="69" spans="1:3" x14ac:dyDescent="0.2">
      <c r="A69" t="s">
        <v>583</v>
      </c>
      <c r="B69">
        <v>4099</v>
      </c>
      <c r="C69">
        <v>98</v>
      </c>
    </row>
    <row r="70" spans="1:3" x14ac:dyDescent="0.2">
      <c r="A70" t="s">
        <v>584</v>
      </c>
      <c r="B70">
        <v>3837</v>
      </c>
      <c r="C70">
        <v>94</v>
      </c>
    </row>
    <row r="71" spans="1:3" x14ac:dyDescent="0.2">
      <c r="A71" t="s">
        <v>585</v>
      </c>
      <c r="B71">
        <v>2407</v>
      </c>
      <c r="C71">
        <v>56</v>
      </c>
    </row>
    <row r="72" spans="1:3" x14ac:dyDescent="0.2">
      <c r="A72" t="s">
        <v>586</v>
      </c>
      <c r="B72">
        <v>2962</v>
      </c>
      <c r="C72">
        <v>61</v>
      </c>
    </row>
    <row r="73" spans="1:3" x14ac:dyDescent="0.2">
      <c r="A73" t="s">
        <v>587</v>
      </c>
      <c r="B73">
        <v>4163</v>
      </c>
      <c r="C73">
        <v>115</v>
      </c>
    </row>
    <row r="74" spans="1:3" x14ac:dyDescent="0.2">
      <c r="A74" t="s">
        <v>588</v>
      </c>
      <c r="B74">
        <v>5746</v>
      </c>
      <c r="C74">
        <v>130</v>
      </c>
    </row>
    <row r="75" spans="1:3" x14ac:dyDescent="0.2">
      <c r="A75" t="s">
        <v>589</v>
      </c>
      <c r="B75">
        <v>1758</v>
      </c>
      <c r="C75">
        <v>39</v>
      </c>
    </row>
    <row r="76" spans="1:3" x14ac:dyDescent="0.2">
      <c r="A76" t="s">
        <v>590</v>
      </c>
      <c r="B76">
        <v>4743</v>
      </c>
      <c r="C76">
        <v>125</v>
      </c>
    </row>
    <row r="77" spans="1:3" x14ac:dyDescent="0.2">
      <c r="A77" t="s">
        <v>591</v>
      </c>
      <c r="B77">
        <v>4120</v>
      </c>
      <c r="C77">
        <v>95</v>
      </c>
    </row>
    <row r="78" spans="1:3" x14ac:dyDescent="0.2">
      <c r="A78" t="s">
        <v>592</v>
      </c>
      <c r="B78">
        <v>4215</v>
      </c>
      <c r="C78">
        <v>84</v>
      </c>
    </row>
    <row r="79" spans="1:3" x14ac:dyDescent="0.2">
      <c r="A79" t="s">
        <v>593</v>
      </c>
      <c r="B79">
        <v>3623</v>
      </c>
      <c r="C79">
        <v>66</v>
      </c>
    </row>
    <row r="80" spans="1:3" x14ac:dyDescent="0.2">
      <c r="A80" t="s">
        <v>594</v>
      </c>
      <c r="B80">
        <v>3725</v>
      </c>
      <c r="C80">
        <v>81</v>
      </c>
    </row>
    <row r="81" spans="1:3" x14ac:dyDescent="0.2">
      <c r="A81" t="s">
        <v>595</v>
      </c>
      <c r="B81">
        <v>3751</v>
      </c>
      <c r="C81">
        <v>99</v>
      </c>
    </row>
    <row r="82" spans="1:3" x14ac:dyDescent="0.2">
      <c r="A82" t="s">
        <v>596</v>
      </c>
      <c r="B82">
        <v>3361</v>
      </c>
      <c r="C82">
        <v>73</v>
      </c>
    </row>
    <row r="83" spans="1:3" x14ac:dyDescent="0.2">
      <c r="A83" t="s">
        <v>597</v>
      </c>
      <c r="B83">
        <v>4456</v>
      </c>
      <c r="C83">
        <v>109</v>
      </c>
    </row>
    <row r="84" spans="1:3" x14ac:dyDescent="0.2">
      <c r="A84" t="s">
        <v>598</v>
      </c>
      <c r="B84">
        <v>5270</v>
      </c>
      <c r="C84">
        <v>95</v>
      </c>
    </row>
    <row r="85" spans="1:3" x14ac:dyDescent="0.2">
      <c r="A85" t="s">
        <v>599</v>
      </c>
      <c r="B85">
        <v>1576</v>
      </c>
      <c r="C85">
        <v>30</v>
      </c>
    </row>
    <row r="86" spans="1:3" x14ac:dyDescent="0.2">
      <c r="A86" t="s">
        <v>600</v>
      </c>
      <c r="B86">
        <v>2100</v>
      </c>
      <c r="C86">
        <v>47</v>
      </c>
    </row>
    <row r="87" spans="1:3" x14ac:dyDescent="0.2">
      <c r="A87" t="s">
        <v>601</v>
      </c>
      <c r="B87">
        <v>4120</v>
      </c>
      <c r="C87">
        <v>120</v>
      </c>
    </row>
    <row r="88" spans="1:3" x14ac:dyDescent="0.2">
      <c r="A88" t="s">
        <v>602</v>
      </c>
      <c r="B88">
        <v>5013</v>
      </c>
      <c r="C88">
        <v>106</v>
      </c>
    </row>
    <row r="89" spans="1:3" x14ac:dyDescent="0.2">
      <c r="A89" t="s">
        <v>603</v>
      </c>
      <c r="B89">
        <v>4253</v>
      </c>
      <c r="C89">
        <v>92</v>
      </c>
    </row>
    <row r="90" spans="1:3" x14ac:dyDescent="0.2">
      <c r="A90" t="s">
        <v>604</v>
      </c>
      <c r="B90">
        <v>3711</v>
      </c>
      <c r="C90">
        <v>78</v>
      </c>
    </row>
    <row r="91" spans="1:3" x14ac:dyDescent="0.2">
      <c r="A91" t="s">
        <v>605</v>
      </c>
      <c r="B91">
        <v>4559</v>
      </c>
      <c r="C91">
        <v>76</v>
      </c>
    </row>
    <row r="92" spans="1:3" x14ac:dyDescent="0.2">
      <c r="A92" t="s">
        <v>606</v>
      </c>
      <c r="B92">
        <v>3492</v>
      </c>
      <c r="C92">
        <v>77</v>
      </c>
    </row>
    <row r="93" spans="1:3" x14ac:dyDescent="0.2">
      <c r="A93" t="s">
        <v>607</v>
      </c>
      <c r="B93">
        <v>4173</v>
      </c>
      <c r="C93">
        <v>103</v>
      </c>
    </row>
    <row r="94" spans="1:3" x14ac:dyDescent="0.2">
      <c r="A94" t="s">
        <v>608</v>
      </c>
      <c r="B94">
        <v>1855</v>
      </c>
      <c r="C94">
        <v>38</v>
      </c>
    </row>
    <row r="95" spans="1:3" x14ac:dyDescent="0.2">
      <c r="A95" t="s">
        <v>609</v>
      </c>
      <c r="B95">
        <v>4068</v>
      </c>
      <c r="C95">
        <v>107</v>
      </c>
    </row>
    <row r="96" spans="1:3" x14ac:dyDescent="0.2">
      <c r="A96" t="s">
        <v>610</v>
      </c>
      <c r="B96">
        <v>2921</v>
      </c>
      <c r="C96">
        <v>55</v>
      </c>
    </row>
    <row r="97" spans="1:3" x14ac:dyDescent="0.2">
      <c r="A97" t="s">
        <v>611</v>
      </c>
      <c r="B97">
        <v>1834</v>
      </c>
      <c r="C97">
        <v>47</v>
      </c>
    </row>
    <row r="98" spans="1:3" x14ac:dyDescent="0.2">
      <c r="A98" t="s">
        <v>612</v>
      </c>
      <c r="B98">
        <v>3057</v>
      </c>
      <c r="C98">
        <v>56</v>
      </c>
    </row>
    <row r="99" spans="1:3" x14ac:dyDescent="0.2">
      <c r="A99" t="s">
        <v>613</v>
      </c>
      <c r="B99">
        <v>3883</v>
      </c>
      <c r="C99">
        <v>119</v>
      </c>
    </row>
    <row r="100" spans="1:3" x14ac:dyDescent="0.2">
      <c r="A100" t="s">
        <v>614</v>
      </c>
      <c r="B100">
        <v>2848</v>
      </c>
      <c r="C100">
        <v>70</v>
      </c>
    </row>
    <row r="102" spans="1:3" x14ac:dyDescent="0.2">
      <c r="B102">
        <f>AVERAGE(B1:B101)</f>
        <v>3752.66</v>
      </c>
      <c r="C102">
        <f>AVERAGE(C1:C101)</f>
        <v>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more eff</vt:lpstr>
      <vt:lpstr>Sheet10</vt:lpstr>
      <vt:lpstr>Sheet2</vt:lpstr>
      <vt:lpstr>Sheet3</vt:lpstr>
      <vt:lpstr>nearest eff</vt:lpstr>
      <vt:lpstr>Sheet12</vt:lpstr>
      <vt:lpstr>Sheet5</vt:lpstr>
      <vt:lpstr>Sheet6</vt:lpstr>
      <vt:lpstr>Sheet7</vt:lpstr>
      <vt:lpstr>Sheet8</vt:lpstr>
      <vt:lpstr>less eff</vt:lpstr>
      <vt:lpstr>'less eff'!nearest_efficient_with_cost</vt:lpstr>
      <vt:lpstr>'more eff'!nearest_efficient_with_cost</vt:lpstr>
      <vt:lpstr>'nearest eff'!nearest_efficient_with_cost</vt:lpstr>
      <vt:lpstr>Sheet2!nearest_efficient_with_cost</vt:lpstr>
      <vt:lpstr>Sheet3!nearest_efficient_with_cost</vt:lpstr>
      <vt:lpstr>Sheet5!nearest_efficient_with_cost</vt:lpstr>
      <vt:lpstr>Sheet6!nearest_efficient_with_cost</vt:lpstr>
      <vt:lpstr>Sheet7!nearest_efficient_with_cost</vt:lpstr>
      <vt:lpstr>Sheet8!nearest_efficient_with_cost_1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2023-09-11T08:08:38Z</dcterms:created>
  <dcterms:modified xsi:type="dcterms:W3CDTF">2023-09-12T11:24:48Z</dcterms:modified>
</cp:coreProperties>
</file>