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ke\Box\ub_coursework\sem_3_Fall\1_HPC_1\homeworks\HW_3\Q3\"/>
    </mc:Choice>
  </mc:AlternateContent>
  <xr:revisionPtr revIDLastSave="0" documentId="13_ncr:1_{C616F547-4C4C-4E7E-885E-A12EE47A6049}" xr6:coauthVersionLast="47" xr6:coauthVersionMax="47" xr10:uidLastSave="{00000000-0000-0000-0000-000000000000}"/>
  <bookViews>
    <workbookView xWindow="-120" yWindow="-120" windowWidth="29040" windowHeight="15990" xr2:uid="{D76455DB-82B0-446C-9383-672569D3F17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<sst xmlns="http://schemas.openxmlformats.org/spreadsheetml/2006/main" count="4" uniqueCount="4">
  <si>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taken</t>
  </si>
  <si>
    <t>PROBLEM 3:</t>
  </si>
  <si>
    <t>N=50000 vect size</t>
  </si>
  <si>
    <t xml:space="preserve">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</si>
</sst>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4" xfId="0" applyBorder="1"/>
    <xf numFmtId="0" fontId="0" fillId="0" borderId="5" xfId="0" applyBorder="1"/>
    <xf numFmtId="0" fontId="1" fillId="0" borderId="1" xfId="0" applyFont="1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NumberFormat="1" applyBorder="1"/>
    <xf numFmtId="0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Time</a:t>
            </a:r>
            <a:r>
              <a:rPr lang="en-US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taken vs Vector size</a:t>
            </a:r>
            <a:endParaRPr lang="en-US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plus"/>
            <c:size val="8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7.6225617280228947E-2"/>
                  <c:y val="0.132613006707494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ln>
                          <a:noFill/>
                        </a:ln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0.004x</a:t>
                    </a:r>
                    <a:r>
                      <a:rPr lang="en-US" sz="1400" baseline="3000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1.4763</a:t>
                    </a:r>
                    <a:endParaRPr lang="en-US" sz="140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 w="19050"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Sheet2!$I$10:$I$15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xVal>
          <c:yVal>
            <c:numRef>
              <c:f>Sheet2!$J$10:$J$15</c:f>
              <c:numCache>
                <c:formatCode>General</c:formatCode>
                <c:ptCount val="6"/>
                <c:pt idx="0">
                  <c:v>1.2206E-2</c:v>
                </c:pt>
                <c:pt idx="1">
                  <c:v>2.7859999999999999E-2</c:v>
                </c:pt>
                <c:pt idx="2">
                  <c:v>8.4397E-2</c:v>
                </c:pt>
                <c:pt idx="3">
                  <c:v>0.25968999999999998</c:v>
                </c:pt>
                <c:pt idx="4">
                  <c:v>0.62495000000000001</c:v>
                </c:pt>
                <c:pt idx="5">
                  <c:v>1.9464999999999999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E2-4919-B979-CF485AAB3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960991"/>
        <c:axId val="303961823"/>
      </c:scatterChart>
      <c:valAx>
        <c:axId val="303960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k-vectors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961823"/>
        <c:crosses val="autoZero"/>
        <c:crossBetween val="midCat"/>
      </c:valAx>
      <c:valAx>
        <c:axId val="3039618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Taken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960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670216582639403"/>
          <c:y val="0.16217804888176474"/>
          <c:w val="0.22739855359806643"/>
          <c:h val="0.1262280738695212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15</xdr:row>
      <xdr:rowOff>33335</xdr:rowOff>
    </xdr:from>
    <xdr:to>
      <xdr:col>14</xdr:col>
      <xdr:colOff>257175</xdr:colOff>
      <xdr:row>36</xdr:row>
      <xdr:rowOff>147635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667DCB-038C-1236-B65B-272188E6EB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5E13B-AD41-4E3B-9CE2-2335E59D15CA}">
  <dimension ref="I6:J15"/>
  <sheetViews>
    <sheetView tabSelected="1" topLeftCell="D4" zoomScale="115" zoomScaleNormal="115" workbookViewId="0">
      <selection activeCell="U17" sqref="U17"/>
    </sheetView>
  </sheetViews>
  <sheetFormatPr defaultRowHeight="15" x14ac:dyDescent="0.25"/>
  <cols>
    <col min="2" max="2" width="11.5703125" bestFit="1" customWidth="1"/>
    <col min="3" max="3" width="11.28515625" bestFit="1" customWidth="1"/>
    <col min="9" max="9" width="11.5703125" bestFit="1" customWidth="1"/>
    <col min="10" max="10" width="11.42578125" bestFit="1" customWidth="1"/>
  </cols>
  <sheetData>
    <row r="6" spans="9:10" ht="15.75" thickBot="1" x14ac:dyDescent="0.3"/>
    <row r="7" spans="9:10" ht="15.75" thickBot="1" x14ac:dyDescent="0.3">
      <c r="I7" s="3" t="s">
        <v>1</v>
      </c>
    </row>
    <row r="8" spans="9:10" ht="15.75" thickBot="1" x14ac:dyDescent="0.3">
      <c r="I8" s="6" t="s">
        <v>2</v>
      </c>
      <c r="J8" s="7"/>
    </row>
    <row r="9" spans="9:10" ht="15.75" thickBot="1" x14ac:dyDescent="0.3">
      <c r="I9" s="5" t="s">
        <v>3</v>
      </c>
      <c r="J9" s="5" t="s">
        <v>0</v>
      </c>
    </row>
    <row r="10" spans="9:10" x14ac:dyDescent="0.25">
      <c r="I10" s="4">
        <v>2</v>
      </c>
      <c r="J10" s="8">
        <v>1.2206E-2</v>
      </c>
    </row>
    <row r="11" spans="9:10" x14ac:dyDescent="0.25">
      <c r="I11" s="1">
        <v>4</v>
      </c>
      <c r="J11" s="8">
        <v>2.7859999999999999E-2</v>
      </c>
    </row>
    <row r="12" spans="9:10" x14ac:dyDescent="0.25">
      <c r="I12" s="1">
        <v>8</v>
      </c>
      <c r="J12" s="8">
        <v>8.4397E-2</v>
      </c>
    </row>
    <row r="13" spans="9:10" x14ac:dyDescent="0.25">
      <c r="I13" s="1">
        <v>16</v>
      </c>
      <c r="J13" s="8">
        <v>0.25968999999999998</v>
      </c>
    </row>
    <row r="14" spans="9:10" x14ac:dyDescent="0.25">
      <c r="I14" s="1">
        <v>32</v>
      </c>
      <c r="J14" s="8">
        <v>0.62495000000000001</v>
      </c>
    </row>
    <row r="15" spans="9:10" ht="15.75" thickBot="1" x14ac:dyDescent="0.3">
      <c r="I15" s="2">
        <v>64</v>
      </c>
      <c r="J15" s="9">
        <v>1.9464999999999999</v>
      </c>
    </row>
  </sheetData>
  <mergeCells count="1">
    <mergeCell ref="I8:J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Raziel</dc:creator>
  <cp:lastModifiedBy>Raziel</cp:lastModifiedBy>
  <dcterms:created xsi:type="dcterms:W3CDTF">2022-11-28T01:33:22Z</dcterms:created>
  <dcterms:modified xsi:type="dcterms:W3CDTF">2022-11-28T03:32:02Z</dcterms:modified>
</cp:coreProperties>
</file>