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e\Box\ub_coursework\sem_3_Fall\1_HPC_1\homeworks\HW_3\Q2\"/>
    </mc:Choice>
  </mc:AlternateContent>
  <xr:revisionPtr revIDLastSave="0" documentId="13_ncr:1_{1CCDB090-F337-4F09-92C9-05F0E466DD14}" xr6:coauthVersionLast="47" xr6:coauthVersionMax="47" xr10:uidLastSave="{00000000-0000-0000-0000-000000000000}"/>
  <bookViews>
    <workbookView xWindow="-120" yWindow="-120" windowWidth="29040" windowHeight="15990" xr2:uid="{D76455DB-82B0-446C-9383-672569D3F1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<sst xmlns="http://schemas.openxmlformats.org/spreadsheetml/2006/main" count="4" uniqueCount="4">
  <si>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k= 20 vectors</t>
  </si>
  <si>
    <t>N = vector size</t>
  </si>
  <si>
    <t>Time taken</t>
  </si>
  <si>
    <t>PROBLEM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</si>
</sst>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Time taken vs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Vector size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x"/>
            <c:size val="7"/>
            <c:spPr>
              <a:solidFill>
                <a:srgbClr val="C0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Sheet1!$G$12:$G$16</c:f>
              <c:numCache>
                <c:formatCode>General</c:formatCode>
                <c:ptCount val="5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</c:numCache>
            </c:numRef>
          </c:xVal>
          <c:yVal>
            <c:numRef>
              <c:f>Sheet1!$H$12:$H$16</c:f>
              <c:numCache>
                <c:formatCode>General</c:formatCode>
                <c:ptCount val="5"/>
                <c:pt idx="0">
                  <c:v>9.9808999999999995E-2</c:v>
                </c:pt>
                <c:pt idx="1">
                  <c:v>0.10823000000000001</c:v>
                </c:pt>
                <c:pt idx="2">
                  <c:v>0.12712000000000001</c:v>
                </c:pt>
                <c:pt idx="3">
                  <c:v>0.26417000000000002</c:v>
                </c:pt>
                <c:pt idx="4">
                  <c:v>0.46983999999999998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2-49BC-B278-5F0A4AFB60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0144879"/>
        <c:axId val="1970142383"/>
      </c:scatterChart>
      <c:valAx>
        <c:axId val="197014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Vector Size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42383"/>
        <c:crosses val="autoZero"/>
        <c:crossBetween val="midCat"/>
      </c:valAx>
      <c:valAx>
        <c:axId val="19701423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taken</a:t>
                </a:r>
                <a:r>
                  <a:rPr lang="en-US" sz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( secs)</a:t>
                </a:r>
                <a:endParaRPr lang="en-US" sz="1200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144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4353590416582546"/>
          <c:y val="0.14558593370273157"/>
          <c:w val="0.18898893243725701"/>
          <c:h val="0.10392682438944556"/>
        </c:manualLayout>
      </c:layout>
      <c:overlay val="1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809624</xdr:colOff>
      <xdr:row>16</xdr:row>
      <xdr:rowOff>61911</xdr:rowOff>
    </xdr:from>
    <xdr:to>
      <xdr:col>12</xdr:col>
      <xdr:colOff>400049</xdr:colOff>
      <xdr:row>37</xdr:row>
      <xdr:rowOff>185736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15E76-AA90-027E-6A9E-F49FC09EB1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A32F-8029-4A8F-B933-16A207659473}">
  <dimension ref="G8:H16"/>
  <sheetViews>
    <sheetView tabSelected="1" topLeftCell="A7" zoomScale="115" zoomScaleNormal="115" workbookViewId="0">
      <selection activeCell="R23" sqref="R23"/>
    </sheetView>
  </sheetViews>
  <sheetFormatPr defaultRowHeight="15" x14ac:dyDescent="0.25"/>
  <cols>
    <col min="1" max="1" width="12.28515625" bestFit="1" customWidth="1"/>
    <col min="2" max="2" width="13.85546875" bestFit="1" customWidth="1"/>
    <col min="3" max="3" width="13" customWidth="1"/>
    <col min="7" max="7" width="13.85546875" bestFit="1" customWidth="1"/>
    <col min="8" max="8" width="15.42578125" customWidth="1"/>
  </cols>
  <sheetData>
    <row r="8" spans="7:8" ht="15.75" thickBot="1" x14ac:dyDescent="0.3"/>
    <row r="9" spans="7:8" ht="15.75" thickBot="1" x14ac:dyDescent="0.3">
      <c r="G9" s="5" t="s">
        <v>3</v>
      </c>
    </row>
    <row r="10" spans="7:8" ht="15.75" thickBot="1" x14ac:dyDescent="0.3">
      <c r="G10" s="8" t="s">
        <v>0</v>
      </c>
      <c r="H10" s="9"/>
    </row>
    <row r="11" spans="7:8" ht="15.75" thickBot="1" x14ac:dyDescent="0.3">
      <c r="G11" s="1" t="s">
        <v>1</v>
      </c>
      <c r="H11" s="2" t="s">
        <v>2</v>
      </c>
    </row>
    <row r="12" spans="7:8" x14ac:dyDescent="0.25">
      <c r="G12" s="3">
        <v>1000</v>
      </c>
      <c r="H12" s="6">
        <v>9.9808999999999995E-2</v>
      </c>
    </row>
    <row r="13" spans="7:8" x14ac:dyDescent="0.25">
      <c r="G13" s="3">
        <v>5000</v>
      </c>
      <c r="H13" s="6">
        <v>0.10823000000000001</v>
      </c>
    </row>
    <row r="14" spans="7:8" x14ac:dyDescent="0.25">
      <c r="G14" s="3">
        <v>10000</v>
      </c>
      <c r="H14" s="6">
        <v>0.12712000000000001</v>
      </c>
    </row>
    <row r="15" spans="7:8" x14ac:dyDescent="0.25">
      <c r="G15" s="3">
        <v>50000</v>
      </c>
      <c r="H15" s="6">
        <v>0.26417000000000002</v>
      </c>
    </row>
    <row r="16" spans="7:8" ht="15.75" thickBot="1" x14ac:dyDescent="0.3">
      <c r="G16" s="4">
        <v>100000</v>
      </c>
      <c r="H16" s="7">
        <v>0.46983999999999998</v>
      </c>
    </row>
  </sheetData>
  <mergeCells count="1">
    <mergeCell ref="G10:H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Raziel</dc:creator>
  <cp:lastModifiedBy>Raziel</cp:lastModifiedBy>
  <dcterms:created xsi:type="dcterms:W3CDTF">2022-11-28T01:33:22Z</dcterms:created>
  <dcterms:modified xsi:type="dcterms:W3CDTF">2022-11-28T03:30:55Z</dcterms:modified>
</cp:coreProperties>
</file>