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27825\Document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<sst xmlns="http://schemas.openxmlformats.org/spreadsheetml/2006/main" count="10" uniqueCount="10">
  <si>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Patriots</t>
  </si>
  <si>
    <t>Steelers</t>
  </si>
  <si>
    <t>Cowboys</t>
  </si>
  <si>
    <t>Eagles</t>
  </si>
  <si>
    <t>Panthers</t>
  </si>
  <si>
    <t>Buccaneers</t>
  </si>
  <si>
    <t>Jaguars</t>
  </si>
  <si>
    <t>Titans</t>
  </si>
  <si>
    <t>Bengals</t>
  </si>
  <si>
    <t>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</si>
</sst>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Patriots</c:v>
                </c:pt>
                <c:pt idx="1">
                  <c:v>Steelers</c:v>
                </c:pt>
                <c:pt idx="2">
                  <c:v>Cowboys</c:v>
                </c:pt>
                <c:pt idx="3">
                  <c:v>Eagles</c:v>
                </c:pt>
                <c:pt idx="4">
                  <c:v>Panthers</c:v>
                </c:pt>
                <c:pt idx="5">
                  <c:v>Buccaneers</c:v>
                </c:pt>
                <c:pt idx="6">
                  <c:v>Jaguars</c:v>
                </c:pt>
                <c:pt idx="7">
                  <c:v>Titans</c:v>
                </c:pt>
                <c:pt idx="8">
                  <c:v>Bengals</c:v>
                </c:pt>
                <c:pt idx="9">
                  <c:v>Chargers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4446030</c:v>
                </c:pt>
                <c:pt idx="1">
                  <c:v>3423503</c:v>
                </c:pt>
                <c:pt idx="2">
                  <c:v>3795103</c:v>
                </c:pt>
                <c:pt idx="3">
                  <c:v>3424277</c:v>
                </c:pt>
                <c:pt idx="4">
                  <c:v>3014170</c:v>
                </c:pt>
                <c:pt idx="5">
                  <c:v>768203</c:v>
                </c:pt>
                <c:pt idx="6">
                  <c:v>659909</c:v>
                </c:pt>
                <c:pt idx="7">
                  <c:v>755070</c:v>
                </c:pt>
                <c:pt idx="8">
                  <c:v>827867</c:v>
                </c:pt>
                <c:pt idx="9">
                  <c:v>839844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7C8-B4C4-CACC7209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1020336"/>
        <c:axId val="521022632"/>
      </c:barChart>
      <c:catAx>
        <c:axId val="52102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2632"/>
        <c:crosses val="autoZero"/>
        <c:auto val="1"/>
        <c:lblAlgn val="ctr"/>
        <c:lblOffset val="100"/>
        <c:noMultiLvlLbl val="0"/>
      </c:catAx>
      <c:valAx>
        <c:axId val="5210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152400</xdr:rowOff>
    </xdr:from>
    <xdr:to>
      <xdr:col>12</xdr:col>
      <xdr:colOff>561975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tabSelected="1" topLeftCell="B1" workbookViewId="0">
      <selection activeCell="L1" sqref="L1"/>
    </sheetView>
  </sheetViews>
  <sheetFormatPr defaultRowHeight="15" x14ac:dyDescent="0.25"/>
  <cols>
    <col min="2" max="3" width="11" customWidth="1"/>
    <col min="4" max="4" width="11.140625" customWidth="1"/>
    <col min="5" max="5" width="10.85546875" customWidth="1"/>
    <col min="6" max="6" width="11.42578125" customWidth="1"/>
    <col min="7" max="7" width="11.85546875" customWidth="1"/>
    <col min="8" max="8" width="11.5703125" customWidth="1"/>
    <col min="9" max="9" width="11" customWidth="1"/>
    <col min="10" max="10" width="11.5703125" customWidth="1"/>
    <col min="11" max="11" width="11.28515625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>
        <v>4446030</v>
      </c>
      <c r="C2">
        <v>3423503</v>
      </c>
      <c r="D2">
        <v>3795103</v>
      </c>
      <c r="E2">
        <v>3424277</v>
      </c>
      <c r="F2">
        <v>3014170</v>
      </c>
      <c r="G2">
        <v>768203</v>
      </c>
      <c r="H2">
        <v>659909</v>
      </c>
      <c r="I2">
        <v>755070</v>
      </c>
      <c r="J2">
        <v>827867</v>
      </c>
      <c r="K2">
        <v>839844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McCullough,Jacob K</dc:creator>
  <cp:lastModifiedBy>McCullough,Jacob K</cp:lastModifiedBy>
  <dcterms:created xsi:type="dcterms:W3CDTF">2019-04-20T03:13:17Z</dcterms:created>
  <dcterms:modified xsi:type="dcterms:W3CDTF">2019-04-20T03:25:00Z</dcterms:modified>
</cp:coreProperties>
</file>