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<sst xmlns="http://schemas.openxmlformats.org/spreadsheetml/2006/main" count="15" uniqueCount="15">
  <si>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title</t>
  </si>
  <si>
    <t>description</t>
  </si>
  <si>
    <t>location</t>
  </si>
  <si>
    <t>age_range</t>
  </si>
  <si>
    <t>sex</t>
  </si>
  <si>
    <t>civil_status</t>
  </si>
  <si>
    <t>no_of_vacancies</t>
  </si>
  <si>
    <t>salary_per_month</t>
  </si>
  <si>
    <t>minimum_education_attainment</t>
  </si>
  <si>
    <t>course_program</t>
  </si>
  <si>
    <t>skills_required</t>
  </si>
  <si>
    <t>preferred_skills</t>
  </si>
  <si>
    <t>experience_required</t>
  </si>
  <si>
    <t>experience_preferred</t>
  </si>
  <si>
    <t>date_created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</si>
</sst>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0"/>
    <col customWidth="1" min="9" max="9" width="19.63"/>
    <col customWidth="1" min="10" max="10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E2" s="3"/>
      <c r="F2" s="4"/>
    </row>
    <row r="3">
      <c r="E3" s="3"/>
      <c r="F3" s="4"/>
    </row>
    <row r="4">
      <c r="E4" s="3"/>
      <c r="F4" s="4"/>
    </row>
    <row r="5">
      <c r="E5" s="3"/>
      <c r="F5" s="4"/>
    </row>
    <row r="6">
      <c r="E6" s="3"/>
      <c r="F6" s="4"/>
    </row>
    <row r="7">
      <c r="E7" s="3"/>
      <c r="F7" s="4"/>
    </row>
  </sheetData>
  <dataValidations>
    <dataValidation type="list" allowBlank="1" showErrorMessage="1" sqref="E2:E7">
      <formula1>"Not specified,Male,Female,Female/Male"</formula1>
    </dataValidation>
    <dataValidation type="list" allowBlank="1" showErrorMessage="1" sqref="F2:F7">
      <formula1>"Single,Married,Widowed,Separated,Divorced"</formula1>
    </dataValidation>
  </dataValidations>
  <drawing r:id="rId1"/>
</worksheet>
</file>