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<sst xmlns="http://schemas.openxmlformats.org/spreadsheetml/2006/main" count="12" uniqueCount="12">
  <si>
    <t>Company</t>
  </si>
  <si>
    <t>Findings</t>
  </si>
  <si>
    <t>Apple</t>
  </si>
  <si>
    <t>Here's what's been happening with Apple:
1. **Apple TV+ News:**
   - Apple is celebrating July 4th with a standout series on Apple TV+.
   - The sci-fi series "Foundation" on Apple TV+ has received mixed reviews and is part of a larger discussion about its future.
   - The F1 movie is expected to be released on Apple TV+ soon, after its theatrical run.
2. **Financial Updates:**
   - Analysts are discussing whether Apple (AAPL) will beat estimates in its next earnings report.
   - There's speculation about the Apple comeback, suggesting it will be stronger than the recent setback.
3. **Innovation News:**
   - Apple has just released an interesting coding language model, potentially hinting at new development tools or platforms.
   - Rumors suggest that Apple could be close to launching their answer to Meta's Ray-Ban smart glasses.
These updates should give you a clear view of Apple’s recent activities in both the entertainment and tech sectors, as well as financial performance expectations.</t>
  </si>
  <si>
    <t>Tesla</t>
  </si>
  <si>
    <t>Recently, Tesla has released a new version of the mobile application. The update includes bug fixes and improvements to the charging and drive experience. Additionally, Tesla has released a new software update for their vehicles with enhancements to various systems, including autopilot and charging capabilities. Keeping track of these updates can help us understand the direction Tesla is taking and ensure that we stay ahead. Let's discuss further if you need any specific details from these updates.</t>
  </si>
  <si>
    <t>Google</t>
  </si>
  <si>
    <t>Here are the latest updates about Google's competitor news:
1. **Google may show competing shopping and travel platforms in search results**
   - Source: Techzine Global
   - Date: 5 hours ago
2. **Google’s EU search results could soon feature competitors first to avoid DMA fines**
   - Source: Mint
   - Date: 2 hours ago
3. **EU, U.K. Competition Watchdog Field Complaints Over Google's AI Overview Feature**
   - Source: MarketWatch
   - Date: 2 hours ago
4. **UK regulators may force Google to open search engine to more competition as AI threat grows**
   - Source: New York Post
   - Date: 1 week ago
Would you like more details on any of these stories?</t>
  </si>
  <si>
    <t>NASA</t>
  </si>
  <si>
    <t>Here is what I found:
NASA's newest astrophysics space telescope launched in March on a mission to create an all-sky map of the universe. Now settled into low-Earth orbit, SPHEREx (the S Parker Solar Probe: A Business Insider) embarks on the next phase of its journey, aligning its optical instruments and preparing to start science observations.
More than 28,000 anonymous donors have contributed to the launch of the SPHEREx telescope through NASA's "Send Your Name to Space" campaign. After the telescope ends its nominal mission in two years, it will aim its detectors directly at the sun to observe its glare as it boosts the spacecraft out of Earth's orbit.
SPHEREx is designed to explore the origins and evolution of the universe by studying a variety of celestial objects — from asteroids to exoplanets, star-forming regions, and more. Its data will help scientists understand the role of infrared light in the universe.</t>
  </si>
  <si>
    <t>Amazon</t>
  </si>
  <si>
    <t>Here are some recent news articles about Amazon:
1. **"NGOs Pitch Amazon Preservation Funding To Cop30"** - *Argus Media* (26 minutes ago)
   - Description: The article likely discusses the efforts by non-governmental organizations (NGOs) to secure funding for the preservation of the Amazon rainforest during the Conference of Parties (COP 30).
2. **"Amazon issues scam warning ahead of July 4th sales"** - *YouTube · ABC News* (1 day ago)
   - Description: Amazon has issued a warning about potential scams ahead of the upcoming July 4th sales event. The video likely highlights precautions and tips for customers to stay safe while shopping.
These updates provide insights into Amazon's current initiatives and customer safety measures.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</si>
</sst>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row>
    <row r="2">
      <c r="A2" s="1" t="s">
        <v>2</v>
      </c>
      <c r="B2" s="1" t="s">
        <v>3</v>
      </c>
    </row>
    <row r="3">
      <c r="A3" s="1" t="s">
        <v>4</v>
      </c>
      <c r="B3" s="1" t="s">
        <v>5</v>
      </c>
    </row>
    <row r="4">
      <c r="A4" s="1" t="s">
        <v>6</v>
      </c>
      <c r="B4" s="1" t="s">
        <v>7</v>
      </c>
    </row>
    <row r="5">
      <c r="A5" s="1" t="s">
        <v>8</v>
      </c>
      <c r="B5" s="1" t="s">
        <v>9</v>
      </c>
    </row>
    <row r="6">
      <c r="A6" s="1" t="s">
        <v>10</v>
      </c>
      <c r="B6" s="1" t="s">
        <v>11</v>
      </c>
    </row>
  </sheetData>
  <conditionalFormatting sqref="A1:Z1">
    <cfRule type="notContainsBlanks" dxfId="0" priority="1">
      <formula>LEN(TRIM(A1))&gt;0</formula>
    </cfRule>
  </conditionalFormatting>
  <drawing r:id="rId1"/>
</worksheet>
</file>