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ul\Desktop\Sensor Data\"/>
    </mc:Choice>
  </mc:AlternateContent>
  <xr:revisionPtr revIDLastSave="0" documentId="13_ncr:1_{0C4AFA74-491A-496E-BB3A-E9D3221D5D97}" xr6:coauthVersionLast="36" xr6:coauthVersionMax="36" xr10:uidLastSave="{00000000-0000-0000-0000-000000000000}"/>
  <bookViews>
    <workbookView xWindow="0" yWindow="0" windowWidth="9410" windowHeight="3590" xr2:uid="{757F6FAC-54B8-4BD6-9D31-775B8CF8D6C9}"/>
  </bookViews>
  <sheets>
    <sheet name="Sheet1" sheetId="1" r:id="rId1"/>
    <sheet name="Sheet2" sheetId="2" r:id="rId2"/>
    <sheet name="Sheet3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<sst xmlns="http://schemas.openxmlformats.org/spreadsheetml/2006/main" count="54" uniqueCount="8">
  <si>
    <t>No. of Days</t>
  </si>
  <si>
    <t>Temp</t>
  </si>
  <si>
    <t>DO</t>
  </si>
  <si>
    <t>pH</t>
  </si>
  <si>
    <t>Salinity</t>
  </si>
  <si>
    <t>Trubidity</t>
  </si>
  <si>
    <t xml:space="preserve">Chlorophyll </t>
  </si>
  <si>
    <t>Sea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</si>
</sst>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No. of Days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6-4ED3-A773-656E8D78FBBB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Temp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17922</c:v>
                </c:pt>
                <c:pt idx="1">
                  <c:v>17512</c:v>
                </c:pt>
                <c:pt idx="2">
                  <c:v>17720</c:v>
                </c:pt>
                <c:pt idx="3">
                  <c:v>17800</c:v>
                </c:pt>
                <c:pt idx="4">
                  <c:v>17110</c:v>
                </c:pt>
                <c:pt idx="5">
                  <c:v>17105</c:v>
                </c:pt>
                <c:pt idx="6">
                  <c:v>16880</c:v>
                </c:pt>
                <c:pt idx="7">
                  <c:v>17190</c:v>
                </c:pt>
                <c:pt idx="8">
                  <c:v>17334</c:v>
                </c:pt>
                <c:pt idx="9">
                  <c:v>17490</c:v>
                </c:pt>
                <c:pt idx="10">
                  <c:v>17406</c:v>
                </c:pt>
                <c:pt idx="11">
                  <c:v>17903</c:v>
                </c:pt>
                <c:pt idx="12">
                  <c:v>17980</c:v>
                </c:pt>
                <c:pt idx="13">
                  <c:v>17020</c:v>
                </c:pt>
                <c:pt idx="14">
                  <c:v>17011</c:v>
                </c:pt>
                <c:pt idx="15">
                  <c:v>17899</c:v>
                </c:pt>
                <c:pt idx="16">
                  <c:v>17876</c:v>
                </c:pt>
                <c:pt idx="17">
                  <c:v>17908</c:v>
                </c:pt>
                <c:pt idx="18">
                  <c:v>17700</c:v>
                </c:pt>
                <c:pt idx="19">
                  <c:v>17688</c:v>
                </c:pt>
                <c:pt idx="20">
                  <c:v>17809</c:v>
                </c:pt>
                <c:pt idx="21">
                  <c:v>17900</c:v>
                </c:pt>
                <c:pt idx="22">
                  <c:v>15902</c:v>
                </c:pt>
                <c:pt idx="23">
                  <c:v>15900</c:v>
                </c:pt>
                <c:pt idx="24">
                  <c:v>18622</c:v>
                </c:pt>
                <c:pt idx="25">
                  <c:v>16005</c:v>
                </c:pt>
                <c:pt idx="26">
                  <c:v>17380</c:v>
                </c:pt>
                <c:pt idx="27">
                  <c:v>17670</c:v>
                </c:pt>
                <c:pt idx="28">
                  <c:v>17690</c:v>
                </c:pt>
                <c:pt idx="29">
                  <c:v>17899</c:v>
                </c:pt>
                <c:pt idx="30">
                  <c:v>18000</c:v>
                </c:pt>
                <c:pt idx="31">
                  <c:v>17899</c:v>
                </c:pt>
                <c:pt idx="32">
                  <c:v>17890</c:v>
                </c:pt>
                <c:pt idx="33">
                  <c:v>17950</c:v>
                </c:pt>
                <c:pt idx="34">
                  <c:v>17900</c:v>
                </c:pt>
                <c:pt idx="35">
                  <c:v>17450</c:v>
                </c:pt>
                <c:pt idx="36">
                  <c:v>17800</c:v>
                </c:pt>
                <c:pt idx="37">
                  <c:v>17920</c:v>
                </c:pt>
                <c:pt idx="38">
                  <c:v>16690</c:v>
                </c:pt>
                <c:pt idx="39">
                  <c:v>17911</c:v>
                </c:pt>
                <c:pt idx="40">
                  <c:v>17855</c:v>
                </c:pt>
                <c:pt idx="41">
                  <c:v>17901</c:v>
                </c:pt>
                <c:pt idx="42">
                  <c:v>18100</c:v>
                </c:pt>
                <c:pt idx="43">
                  <c:v>17890</c:v>
                </c:pt>
                <c:pt idx="44">
                  <c:v>17910</c:v>
                </c:pt>
                <c:pt idx="45">
                  <c:v>17810</c:v>
                </c:pt>
                <c:pt idx="46">
                  <c:v>14900</c:v>
                </c:pt>
                <c:pt idx="47">
                  <c:v>16005</c:v>
                </c:pt>
                <c:pt idx="48">
                  <c:v>15050</c:v>
                </c:pt>
                <c:pt idx="49">
                  <c:v>15590</c:v>
                </c:pt>
                <c:pt idx="50">
                  <c:v>15605</c:v>
                </c:pt>
                <c:pt idx="51">
                  <c:v>15890</c:v>
                </c:pt>
                <c:pt idx="52">
                  <c:v>15780</c:v>
                </c:pt>
                <c:pt idx="53">
                  <c:v>15955</c:v>
                </c:pt>
                <c:pt idx="54">
                  <c:v>16070</c:v>
                </c:pt>
                <c:pt idx="55">
                  <c:v>16008</c:v>
                </c:pt>
                <c:pt idx="56">
                  <c:v>16600</c:v>
                </c:pt>
                <c:pt idx="57">
                  <c:v>16507</c:v>
                </c:pt>
                <c:pt idx="58">
                  <c:v>16100</c:v>
                </c:pt>
                <c:pt idx="59">
                  <c:v>16950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86-4ED3-A773-656E8D78FBBB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DO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11922</c:v>
                </c:pt>
                <c:pt idx="1">
                  <c:v>11512</c:v>
                </c:pt>
                <c:pt idx="2">
                  <c:v>11720</c:v>
                </c:pt>
                <c:pt idx="3">
                  <c:v>11800</c:v>
                </c:pt>
                <c:pt idx="4">
                  <c:v>11110</c:v>
                </c:pt>
                <c:pt idx="5">
                  <c:v>12105</c:v>
                </c:pt>
                <c:pt idx="6">
                  <c:v>11880</c:v>
                </c:pt>
                <c:pt idx="7">
                  <c:v>11190</c:v>
                </c:pt>
                <c:pt idx="8">
                  <c:v>11334</c:v>
                </c:pt>
                <c:pt idx="9">
                  <c:v>11490</c:v>
                </c:pt>
                <c:pt idx="10">
                  <c:v>11406</c:v>
                </c:pt>
                <c:pt idx="11">
                  <c:v>11903</c:v>
                </c:pt>
                <c:pt idx="12">
                  <c:v>10980</c:v>
                </c:pt>
                <c:pt idx="13">
                  <c:v>12020</c:v>
                </c:pt>
                <c:pt idx="14">
                  <c:v>12011</c:v>
                </c:pt>
                <c:pt idx="15">
                  <c:v>11899</c:v>
                </c:pt>
                <c:pt idx="16">
                  <c:v>11876</c:v>
                </c:pt>
                <c:pt idx="17">
                  <c:v>11908</c:v>
                </c:pt>
                <c:pt idx="18">
                  <c:v>11700</c:v>
                </c:pt>
                <c:pt idx="19">
                  <c:v>11688</c:v>
                </c:pt>
                <c:pt idx="20">
                  <c:v>11809</c:v>
                </c:pt>
                <c:pt idx="21">
                  <c:v>11900</c:v>
                </c:pt>
                <c:pt idx="22">
                  <c:v>11902</c:v>
                </c:pt>
                <c:pt idx="23">
                  <c:v>11500</c:v>
                </c:pt>
                <c:pt idx="24">
                  <c:v>11622</c:v>
                </c:pt>
                <c:pt idx="25">
                  <c:v>12005</c:v>
                </c:pt>
                <c:pt idx="26">
                  <c:v>11380</c:v>
                </c:pt>
                <c:pt idx="27">
                  <c:v>11670</c:v>
                </c:pt>
                <c:pt idx="28">
                  <c:v>11690</c:v>
                </c:pt>
                <c:pt idx="29">
                  <c:v>10899</c:v>
                </c:pt>
                <c:pt idx="30">
                  <c:v>12004</c:v>
                </c:pt>
                <c:pt idx="31">
                  <c:v>11899</c:v>
                </c:pt>
                <c:pt idx="32">
                  <c:v>11890</c:v>
                </c:pt>
                <c:pt idx="33">
                  <c:v>11950</c:v>
                </c:pt>
                <c:pt idx="34">
                  <c:v>11900</c:v>
                </c:pt>
                <c:pt idx="35">
                  <c:v>11450</c:v>
                </c:pt>
                <c:pt idx="36">
                  <c:v>11800</c:v>
                </c:pt>
                <c:pt idx="37">
                  <c:v>11920</c:v>
                </c:pt>
                <c:pt idx="38">
                  <c:v>11690</c:v>
                </c:pt>
                <c:pt idx="39">
                  <c:v>11911</c:v>
                </c:pt>
                <c:pt idx="40">
                  <c:v>11855</c:v>
                </c:pt>
                <c:pt idx="41">
                  <c:v>11901</c:v>
                </c:pt>
                <c:pt idx="42">
                  <c:v>12100</c:v>
                </c:pt>
                <c:pt idx="43">
                  <c:v>11890</c:v>
                </c:pt>
                <c:pt idx="44">
                  <c:v>11910</c:v>
                </c:pt>
                <c:pt idx="45">
                  <c:v>11810</c:v>
                </c:pt>
                <c:pt idx="46">
                  <c:v>11900</c:v>
                </c:pt>
                <c:pt idx="47">
                  <c:v>10005</c:v>
                </c:pt>
                <c:pt idx="48">
                  <c:v>10050</c:v>
                </c:pt>
                <c:pt idx="49">
                  <c:v>10590</c:v>
                </c:pt>
                <c:pt idx="50">
                  <c:v>10605</c:v>
                </c:pt>
                <c:pt idx="51">
                  <c:v>10890</c:v>
                </c:pt>
                <c:pt idx="52">
                  <c:v>10780</c:v>
                </c:pt>
                <c:pt idx="53">
                  <c:v>10955</c:v>
                </c:pt>
                <c:pt idx="54">
                  <c:v>10070</c:v>
                </c:pt>
                <c:pt idx="55">
                  <c:v>10008</c:v>
                </c:pt>
                <c:pt idx="56">
                  <c:v>11600</c:v>
                </c:pt>
                <c:pt idx="57">
                  <c:v>11507</c:v>
                </c:pt>
                <c:pt idx="58">
                  <c:v>11100</c:v>
                </c:pt>
                <c:pt idx="59">
                  <c:v>11950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86-4ED3-A773-656E8D78FBBB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pH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Sheet1!$D$2:$D$61</c:f>
              <c:numCache>
                <c:formatCode>General</c:formatCode>
                <c:ptCount val="60"/>
                <c:pt idx="0">
                  <c:v>10922</c:v>
                </c:pt>
                <c:pt idx="1">
                  <c:v>10512</c:v>
                </c:pt>
                <c:pt idx="2">
                  <c:v>10520</c:v>
                </c:pt>
                <c:pt idx="3">
                  <c:v>10300</c:v>
                </c:pt>
                <c:pt idx="4">
                  <c:v>10910</c:v>
                </c:pt>
                <c:pt idx="5">
                  <c:v>10105</c:v>
                </c:pt>
                <c:pt idx="6">
                  <c:v>10280</c:v>
                </c:pt>
                <c:pt idx="7">
                  <c:v>10190</c:v>
                </c:pt>
                <c:pt idx="8">
                  <c:v>10334</c:v>
                </c:pt>
                <c:pt idx="9">
                  <c:v>10490</c:v>
                </c:pt>
                <c:pt idx="10">
                  <c:v>10206</c:v>
                </c:pt>
                <c:pt idx="11">
                  <c:v>10903</c:v>
                </c:pt>
                <c:pt idx="12">
                  <c:v>10080</c:v>
                </c:pt>
                <c:pt idx="13">
                  <c:v>11020</c:v>
                </c:pt>
                <c:pt idx="14">
                  <c:v>11011</c:v>
                </c:pt>
                <c:pt idx="15">
                  <c:v>10899</c:v>
                </c:pt>
                <c:pt idx="16">
                  <c:v>10876</c:v>
                </c:pt>
                <c:pt idx="17">
                  <c:v>10908</c:v>
                </c:pt>
                <c:pt idx="18">
                  <c:v>10700</c:v>
                </c:pt>
                <c:pt idx="19">
                  <c:v>10688</c:v>
                </c:pt>
                <c:pt idx="20">
                  <c:v>10809</c:v>
                </c:pt>
                <c:pt idx="21">
                  <c:v>10900</c:v>
                </c:pt>
                <c:pt idx="22">
                  <c:v>10902</c:v>
                </c:pt>
                <c:pt idx="23">
                  <c:v>10500</c:v>
                </c:pt>
                <c:pt idx="24">
                  <c:v>10622</c:v>
                </c:pt>
                <c:pt idx="25">
                  <c:v>10005</c:v>
                </c:pt>
                <c:pt idx="26">
                  <c:v>10180</c:v>
                </c:pt>
                <c:pt idx="27">
                  <c:v>10770</c:v>
                </c:pt>
                <c:pt idx="28">
                  <c:v>10090</c:v>
                </c:pt>
                <c:pt idx="29">
                  <c:v>10599</c:v>
                </c:pt>
                <c:pt idx="30">
                  <c:v>11074</c:v>
                </c:pt>
                <c:pt idx="31">
                  <c:v>10999</c:v>
                </c:pt>
                <c:pt idx="32">
                  <c:v>10890</c:v>
                </c:pt>
                <c:pt idx="33">
                  <c:v>10950</c:v>
                </c:pt>
                <c:pt idx="34">
                  <c:v>10900</c:v>
                </c:pt>
                <c:pt idx="35">
                  <c:v>10450</c:v>
                </c:pt>
                <c:pt idx="36">
                  <c:v>10805</c:v>
                </c:pt>
                <c:pt idx="37">
                  <c:v>10820</c:v>
                </c:pt>
                <c:pt idx="38">
                  <c:v>10690</c:v>
                </c:pt>
                <c:pt idx="39">
                  <c:v>10912</c:v>
                </c:pt>
                <c:pt idx="40">
                  <c:v>10855</c:v>
                </c:pt>
                <c:pt idx="41">
                  <c:v>10901</c:v>
                </c:pt>
                <c:pt idx="42">
                  <c:v>10100</c:v>
                </c:pt>
                <c:pt idx="43">
                  <c:v>10890</c:v>
                </c:pt>
                <c:pt idx="44">
                  <c:v>10910</c:v>
                </c:pt>
                <c:pt idx="45">
                  <c:v>10810</c:v>
                </c:pt>
                <c:pt idx="46">
                  <c:v>10960</c:v>
                </c:pt>
                <c:pt idx="47">
                  <c:v>10001</c:v>
                </c:pt>
                <c:pt idx="48">
                  <c:v>10012</c:v>
                </c:pt>
                <c:pt idx="49">
                  <c:v>10110</c:v>
                </c:pt>
                <c:pt idx="50">
                  <c:v>10205</c:v>
                </c:pt>
                <c:pt idx="51">
                  <c:v>10390</c:v>
                </c:pt>
                <c:pt idx="52">
                  <c:v>10280</c:v>
                </c:pt>
                <c:pt idx="53">
                  <c:v>10155</c:v>
                </c:pt>
                <c:pt idx="54">
                  <c:v>10050</c:v>
                </c:pt>
                <c:pt idx="55">
                  <c:v>10002</c:v>
                </c:pt>
                <c:pt idx="56">
                  <c:v>10600</c:v>
                </c:pt>
                <c:pt idx="57">
                  <c:v>10507</c:v>
                </c:pt>
                <c:pt idx="58">
                  <c:v>10100</c:v>
                </c:pt>
                <c:pt idx="59">
                  <c:v>10950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86-4ED3-A773-656E8D78FBBB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Salinity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Sheet1!$E$2:$E$61</c:f>
              <c:numCache>
                <c:formatCode>General</c:formatCode>
                <c:ptCount val="60"/>
                <c:pt idx="0">
                  <c:v>7922</c:v>
                </c:pt>
                <c:pt idx="1">
                  <c:v>7512</c:v>
                </c:pt>
                <c:pt idx="2">
                  <c:v>7720</c:v>
                </c:pt>
                <c:pt idx="3">
                  <c:v>7800</c:v>
                </c:pt>
                <c:pt idx="4">
                  <c:v>9110</c:v>
                </c:pt>
                <c:pt idx="5">
                  <c:v>9105</c:v>
                </c:pt>
                <c:pt idx="6">
                  <c:v>9880</c:v>
                </c:pt>
                <c:pt idx="7">
                  <c:v>9190</c:v>
                </c:pt>
                <c:pt idx="8">
                  <c:v>8334</c:v>
                </c:pt>
                <c:pt idx="9">
                  <c:v>7490</c:v>
                </c:pt>
                <c:pt idx="10">
                  <c:v>7406</c:v>
                </c:pt>
                <c:pt idx="11">
                  <c:v>7903</c:v>
                </c:pt>
                <c:pt idx="12">
                  <c:v>7980</c:v>
                </c:pt>
                <c:pt idx="13">
                  <c:v>7020</c:v>
                </c:pt>
                <c:pt idx="14">
                  <c:v>7011</c:v>
                </c:pt>
                <c:pt idx="15">
                  <c:v>7899</c:v>
                </c:pt>
                <c:pt idx="16">
                  <c:v>7876</c:v>
                </c:pt>
                <c:pt idx="17">
                  <c:v>7908</c:v>
                </c:pt>
                <c:pt idx="18">
                  <c:v>7700</c:v>
                </c:pt>
                <c:pt idx="19">
                  <c:v>7688</c:v>
                </c:pt>
                <c:pt idx="20">
                  <c:v>7809</c:v>
                </c:pt>
                <c:pt idx="21">
                  <c:v>7900</c:v>
                </c:pt>
                <c:pt idx="22">
                  <c:v>5902</c:v>
                </c:pt>
                <c:pt idx="23">
                  <c:v>5500</c:v>
                </c:pt>
                <c:pt idx="24">
                  <c:v>5622</c:v>
                </c:pt>
                <c:pt idx="25">
                  <c:v>6005</c:v>
                </c:pt>
                <c:pt idx="26">
                  <c:v>7380</c:v>
                </c:pt>
                <c:pt idx="27">
                  <c:v>7670</c:v>
                </c:pt>
                <c:pt idx="28">
                  <c:v>7690</c:v>
                </c:pt>
                <c:pt idx="29">
                  <c:v>7899</c:v>
                </c:pt>
                <c:pt idx="30">
                  <c:v>8006</c:v>
                </c:pt>
                <c:pt idx="31">
                  <c:v>7899</c:v>
                </c:pt>
                <c:pt idx="32">
                  <c:v>7890</c:v>
                </c:pt>
                <c:pt idx="33">
                  <c:v>7950</c:v>
                </c:pt>
                <c:pt idx="34">
                  <c:v>7900</c:v>
                </c:pt>
                <c:pt idx="35">
                  <c:v>7450</c:v>
                </c:pt>
                <c:pt idx="36">
                  <c:v>7800</c:v>
                </c:pt>
                <c:pt idx="37">
                  <c:v>7920</c:v>
                </c:pt>
                <c:pt idx="38">
                  <c:v>6690</c:v>
                </c:pt>
                <c:pt idx="39">
                  <c:v>7911</c:v>
                </c:pt>
                <c:pt idx="40">
                  <c:v>7855</c:v>
                </c:pt>
                <c:pt idx="41">
                  <c:v>7901</c:v>
                </c:pt>
                <c:pt idx="42">
                  <c:v>8100</c:v>
                </c:pt>
                <c:pt idx="43">
                  <c:v>7890</c:v>
                </c:pt>
                <c:pt idx="44">
                  <c:v>7910</c:v>
                </c:pt>
                <c:pt idx="45">
                  <c:v>7810</c:v>
                </c:pt>
                <c:pt idx="46">
                  <c:v>4900</c:v>
                </c:pt>
                <c:pt idx="47">
                  <c:v>6005</c:v>
                </c:pt>
                <c:pt idx="48">
                  <c:v>5050</c:v>
                </c:pt>
                <c:pt idx="49">
                  <c:v>5590</c:v>
                </c:pt>
                <c:pt idx="50">
                  <c:v>5605</c:v>
                </c:pt>
                <c:pt idx="51">
                  <c:v>5890</c:v>
                </c:pt>
                <c:pt idx="52">
                  <c:v>5780</c:v>
                </c:pt>
                <c:pt idx="53">
                  <c:v>5955</c:v>
                </c:pt>
                <c:pt idx="54">
                  <c:v>6070</c:v>
                </c:pt>
                <c:pt idx="55">
                  <c:v>6008</c:v>
                </c:pt>
                <c:pt idx="56">
                  <c:v>6600</c:v>
                </c:pt>
                <c:pt idx="57">
                  <c:v>6507</c:v>
                </c:pt>
                <c:pt idx="58">
                  <c:v>6100</c:v>
                </c:pt>
                <c:pt idx="59">
                  <c:v>6950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86-4ED3-A773-656E8D78FBBB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Trubidity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Sheet1!$F$2:$F$61</c:f>
              <c:numCache>
                <c:formatCode>General</c:formatCode>
                <c:ptCount val="60"/>
                <c:pt idx="0">
                  <c:v>8922</c:v>
                </c:pt>
                <c:pt idx="1">
                  <c:v>8512</c:v>
                </c:pt>
                <c:pt idx="2">
                  <c:v>8720</c:v>
                </c:pt>
                <c:pt idx="3">
                  <c:v>8800</c:v>
                </c:pt>
                <c:pt idx="4">
                  <c:v>7110</c:v>
                </c:pt>
                <c:pt idx="5">
                  <c:v>8105</c:v>
                </c:pt>
                <c:pt idx="6">
                  <c:v>8880</c:v>
                </c:pt>
                <c:pt idx="7">
                  <c:v>8190</c:v>
                </c:pt>
                <c:pt idx="8">
                  <c:v>9334</c:v>
                </c:pt>
                <c:pt idx="9">
                  <c:v>8490</c:v>
                </c:pt>
                <c:pt idx="10">
                  <c:v>8406</c:v>
                </c:pt>
                <c:pt idx="11">
                  <c:v>8903</c:v>
                </c:pt>
                <c:pt idx="12">
                  <c:v>8980</c:v>
                </c:pt>
                <c:pt idx="13">
                  <c:v>8020</c:v>
                </c:pt>
                <c:pt idx="14">
                  <c:v>8011</c:v>
                </c:pt>
                <c:pt idx="15">
                  <c:v>8899</c:v>
                </c:pt>
                <c:pt idx="16">
                  <c:v>8876</c:v>
                </c:pt>
                <c:pt idx="17">
                  <c:v>8908</c:v>
                </c:pt>
                <c:pt idx="18">
                  <c:v>8700</c:v>
                </c:pt>
                <c:pt idx="19">
                  <c:v>8688</c:v>
                </c:pt>
                <c:pt idx="20">
                  <c:v>8809</c:v>
                </c:pt>
                <c:pt idx="21">
                  <c:v>8900</c:v>
                </c:pt>
                <c:pt idx="22">
                  <c:v>8902</c:v>
                </c:pt>
                <c:pt idx="23">
                  <c:v>7900</c:v>
                </c:pt>
                <c:pt idx="24">
                  <c:v>6622</c:v>
                </c:pt>
                <c:pt idx="25">
                  <c:v>6005</c:v>
                </c:pt>
                <c:pt idx="26">
                  <c:v>8380</c:v>
                </c:pt>
                <c:pt idx="27">
                  <c:v>8670</c:v>
                </c:pt>
                <c:pt idx="28">
                  <c:v>8690</c:v>
                </c:pt>
                <c:pt idx="29">
                  <c:v>8899</c:v>
                </c:pt>
                <c:pt idx="30">
                  <c:v>9906</c:v>
                </c:pt>
                <c:pt idx="31">
                  <c:v>8899</c:v>
                </c:pt>
                <c:pt idx="32">
                  <c:v>8890</c:v>
                </c:pt>
                <c:pt idx="33">
                  <c:v>8950</c:v>
                </c:pt>
                <c:pt idx="34">
                  <c:v>8900</c:v>
                </c:pt>
                <c:pt idx="35">
                  <c:v>8750</c:v>
                </c:pt>
                <c:pt idx="36">
                  <c:v>8900</c:v>
                </c:pt>
                <c:pt idx="37">
                  <c:v>8920</c:v>
                </c:pt>
                <c:pt idx="38">
                  <c:v>8690</c:v>
                </c:pt>
                <c:pt idx="39">
                  <c:v>8911</c:v>
                </c:pt>
                <c:pt idx="40">
                  <c:v>8855</c:v>
                </c:pt>
                <c:pt idx="41">
                  <c:v>8901</c:v>
                </c:pt>
                <c:pt idx="42">
                  <c:v>9100</c:v>
                </c:pt>
                <c:pt idx="43">
                  <c:v>8890</c:v>
                </c:pt>
                <c:pt idx="44">
                  <c:v>8910</c:v>
                </c:pt>
                <c:pt idx="45">
                  <c:v>8810</c:v>
                </c:pt>
                <c:pt idx="46">
                  <c:v>5900</c:v>
                </c:pt>
                <c:pt idx="47">
                  <c:v>7005</c:v>
                </c:pt>
                <c:pt idx="48">
                  <c:v>6050</c:v>
                </c:pt>
                <c:pt idx="49">
                  <c:v>6590</c:v>
                </c:pt>
                <c:pt idx="50">
                  <c:v>6605</c:v>
                </c:pt>
                <c:pt idx="51">
                  <c:v>6890</c:v>
                </c:pt>
                <c:pt idx="52">
                  <c:v>6780</c:v>
                </c:pt>
                <c:pt idx="53">
                  <c:v>6955</c:v>
                </c:pt>
                <c:pt idx="54">
                  <c:v>7070</c:v>
                </c:pt>
                <c:pt idx="55">
                  <c:v>7008</c:v>
                </c:pt>
                <c:pt idx="56">
                  <c:v>7600</c:v>
                </c:pt>
                <c:pt idx="57">
                  <c:v>7507</c:v>
                </c:pt>
                <c:pt idx="58">
                  <c:v>7100</c:v>
                </c:pt>
                <c:pt idx="59">
                  <c:v>7950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86-4ED3-A773-656E8D78FBBB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Chlorophyll 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Sheet1!$G$2:$G$61</c:f>
              <c:numCache>
                <c:formatCode>General</c:formatCode>
                <c:ptCount val="60"/>
                <c:pt idx="0">
                  <c:v>18022</c:v>
                </c:pt>
                <c:pt idx="1">
                  <c:v>17612</c:v>
                </c:pt>
                <c:pt idx="2">
                  <c:v>17920</c:v>
                </c:pt>
                <c:pt idx="3">
                  <c:v>17900</c:v>
                </c:pt>
                <c:pt idx="4">
                  <c:v>17410</c:v>
                </c:pt>
                <c:pt idx="5">
                  <c:v>17505</c:v>
                </c:pt>
                <c:pt idx="6">
                  <c:v>16980</c:v>
                </c:pt>
                <c:pt idx="7">
                  <c:v>17890</c:v>
                </c:pt>
                <c:pt idx="8">
                  <c:v>17934</c:v>
                </c:pt>
                <c:pt idx="9">
                  <c:v>17590</c:v>
                </c:pt>
                <c:pt idx="10">
                  <c:v>17706</c:v>
                </c:pt>
                <c:pt idx="11">
                  <c:v>17803</c:v>
                </c:pt>
                <c:pt idx="12">
                  <c:v>17080</c:v>
                </c:pt>
                <c:pt idx="13">
                  <c:v>18020</c:v>
                </c:pt>
                <c:pt idx="14">
                  <c:v>18011</c:v>
                </c:pt>
                <c:pt idx="15">
                  <c:v>17999</c:v>
                </c:pt>
                <c:pt idx="16">
                  <c:v>17976</c:v>
                </c:pt>
                <c:pt idx="17">
                  <c:v>17808</c:v>
                </c:pt>
                <c:pt idx="18">
                  <c:v>17800</c:v>
                </c:pt>
                <c:pt idx="19">
                  <c:v>17788</c:v>
                </c:pt>
                <c:pt idx="20">
                  <c:v>17909</c:v>
                </c:pt>
                <c:pt idx="21">
                  <c:v>18007</c:v>
                </c:pt>
                <c:pt idx="22">
                  <c:v>16002</c:v>
                </c:pt>
                <c:pt idx="23">
                  <c:v>15780</c:v>
                </c:pt>
                <c:pt idx="24">
                  <c:v>15722</c:v>
                </c:pt>
                <c:pt idx="25">
                  <c:v>16705</c:v>
                </c:pt>
                <c:pt idx="26">
                  <c:v>17880</c:v>
                </c:pt>
                <c:pt idx="27">
                  <c:v>17970</c:v>
                </c:pt>
                <c:pt idx="28">
                  <c:v>17990</c:v>
                </c:pt>
                <c:pt idx="29">
                  <c:v>17999</c:v>
                </c:pt>
                <c:pt idx="30">
                  <c:v>18090</c:v>
                </c:pt>
                <c:pt idx="31">
                  <c:v>17999</c:v>
                </c:pt>
                <c:pt idx="32">
                  <c:v>17990</c:v>
                </c:pt>
                <c:pt idx="33">
                  <c:v>17950</c:v>
                </c:pt>
                <c:pt idx="34">
                  <c:v>17999</c:v>
                </c:pt>
                <c:pt idx="35">
                  <c:v>17650</c:v>
                </c:pt>
                <c:pt idx="36">
                  <c:v>17900</c:v>
                </c:pt>
                <c:pt idx="37">
                  <c:v>18066</c:v>
                </c:pt>
                <c:pt idx="38">
                  <c:v>16790</c:v>
                </c:pt>
                <c:pt idx="39">
                  <c:v>17991</c:v>
                </c:pt>
                <c:pt idx="40">
                  <c:v>17895</c:v>
                </c:pt>
                <c:pt idx="41">
                  <c:v>17981</c:v>
                </c:pt>
                <c:pt idx="42">
                  <c:v>18400</c:v>
                </c:pt>
                <c:pt idx="43">
                  <c:v>17990</c:v>
                </c:pt>
                <c:pt idx="44">
                  <c:v>17990</c:v>
                </c:pt>
                <c:pt idx="45">
                  <c:v>17910</c:v>
                </c:pt>
                <c:pt idx="46">
                  <c:v>14900</c:v>
                </c:pt>
                <c:pt idx="47">
                  <c:v>16905</c:v>
                </c:pt>
                <c:pt idx="48">
                  <c:v>15350</c:v>
                </c:pt>
                <c:pt idx="49">
                  <c:v>15690</c:v>
                </c:pt>
                <c:pt idx="50">
                  <c:v>15705</c:v>
                </c:pt>
                <c:pt idx="51">
                  <c:v>15990</c:v>
                </c:pt>
                <c:pt idx="52">
                  <c:v>15980</c:v>
                </c:pt>
                <c:pt idx="53">
                  <c:v>15985</c:v>
                </c:pt>
                <c:pt idx="54">
                  <c:v>16470</c:v>
                </c:pt>
                <c:pt idx="55">
                  <c:v>16308</c:v>
                </c:pt>
                <c:pt idx="56">
                  <c:v>16700</c:v>
                </c:pt>
                <c:pt idx="57">
                  <c:v>16707</c:v>
                </c:pt>
                <c:pt idx="58">
                  <c:v>16300</c:v>
                </c:pt>
                <c:pt idx="59">
                  <c:v>17905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86-4ED3-A773-656E8D78FBBB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Sea Level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Sheet1!$H$2:$H$61</c:f>
              <c:numCache>
                <c:formatCode>General</c:formatCode>
                <c:ptCount val="60"/>
                <c:pt idx="0">
                  <c:v>19922</c:v>
                </c:pt>
                <c:pt idx="1">
                  <c:v>19512</c:v>
                </c:pt>
                <c:pt idx="2">
                  <c:v>19720</c:v>
                </c:pt>
                <c:pt idx="3">
                  <c:v>19800</c:v>
                </c:pt>
                <c:pt idx="4">
                  <c:v>19110</c:v>
                </c:pt>
                <c:pt idx="5">
                  <c:v>19105</c:v>
                </c:pt>
                <c:pt idx="6">
                  <c:v>19880</c:v>
                </c:pt>
                <c:pt idx="7">
                  <c:v>19190</c:v>
                </c:pt>
                <c:pt idx="8">
                  <c:v>19334</c:v>
                </c:pt>
                <c:pt idx="9">
                  <c:v>19490</c:v>
                </c:pt>
                <c:pt idx="10">
                  <c:v>19406</c:v>
                </c:pt>
                <c:pt idx="11">
                  <c:v>19903</c:v>
                </c:pt>
                <c:pt idx="12">
                  <c:v>19980</c:v>
                </c:pt>
                <c:pt idx="13">
                  <c:v>19020</c:v>
                </c:pt>
                <c:pt idx="14">
                  <c:v>21011</c:v>
                </c:pt>
                <c:pt idx="15">
                  <c:v>19899</c:v>
                </c:pt>
                <c:pt idx="16">
                  <c:v>19876</c:v>
                </c:pt>
                <c:pt idx="17">
                  <c:v>19908</c:v>
                </c:pt>
                <c:pt idx="18">
                  <c:v>19700</c:v>
                </c:pt>
                <c:pt idx="19">
                  <c:v>19688</c:v>
                </c:pt>
                <c:pt idx="20">
                  <c:v>19809</c:v>
                </c:pt>
                <c:pt idx="21">
                  <c:v>19900</c:v>
                </c:pt>
                <c:pt idx="22">
                  <c:v>19902</c:v>
                </c:pt>
                <c:pt idx="23">
                  <c:v>18900</c:v>
                </c:pt>
                <c:pt idx="24">
                  <c:v>18622</c:v>
                </c:pt>
                <c:pt idx="25">
                  <c:v>17005</c:v>
                </c:pt>
                <c:pt idx="26">
                  <c:v>19380</c:v>
                </c:pt>
                <c:pt idx="27">
                  <c:v>19670</c:v>
                </c:pt>
                <c:pt idx="28">
                  <c:v>19690</c:v>
                </c:pt>
                <c:pt idx="29">
                  <c:v>19899</c:v>
                </c:pt>
                <c:pt idx="30">
                  <c:v>19880</c:v>
                </c:pt>
                <c:pt idx="31">
                  <c:v>19899</c:v>
                </c:pt>
                <c:pt idx="32">
                  <c:v>19890</c:v>
                </c:pt>
                <c:pt idx="33">
                  <c:v>19950</c:v>
                </c:pt>
                <c:pt idx="34">
                  <c:v>19900</c:v>
                </c:pt>
                <c:pt idx="35">
                  <c:v>19450</c:v>
                </c:pt>
                <c:pt idx="36">
                  <c:v>19800</c:v>
                </c:pt>
                <c:pt idx="37">
                  <c:v>19920</c:v>
                </c:pt>
                <c:pt idx="38">
                  <c:v>18690</c:v>
                </c:pt>
                <c:pt idx="39">
                  <c:v>19911</c:v>
                </c:pt>
                <c:pt idx="40">
                  <c:v>19855</c:v>
                </c:pt>
                <c:pt idx="41">
                  <c:v>19901</c:v>
                </c:pt>
                <c:pt idx="42">
                  <c:v>20100</c:v>
                </c:pt>
                <c:pt idx="43">
                  <c:v>19890</c:v>
                </c:pt>
                <c:pt idx="44">
                  <c:v>19910</c:v>
                </c:pt>
                <c:pt idx="45">
                  <c:v>19810</c:v>
                </c:pt>
                <c:pt idx="46">
                  <c:v>16900</c:v>
                </c:pt>
                <c:pt idx="47">
                  <c:v>17005</c:v>
                </c:pt>
                <c:pt idx="48">
                  <c:v>16050</c:v>
                </c:pt>
                <c:pt idx="49">
                  <c:v>16590</c:v>
                </c:pt>
                <c:pt idx="50">
                  <c:v>15905</c:v>
                </c:pt>
                <c:pt idx="51">
                  <c:v>16890</c:v>
                </c:pt>
                <c:pt idx="52">
                  <c:v>16780</c:v>
                </c:pt>
                <c:pt idx="53">
                  <c:v>16955</c:v>
                </c:pt>
                <c:pt idx="54">
                  <c:v>17070</c:v>
                </c:pt>
                <c:pt idx="55">
                  <c:v>17108</c:v>
                </c:pt>
                <c:pt idx="56">
                  <c:v>17600</c:v>
                </c:pt>
                <c:pt idx="57">
                  <c:v>17507</c:v>
                </c:pt>
                <c:pt idx="58">
                  <c:v>17100</c:v>
                </c:pt>
                <c:pt idx="59">
                  <c:v>17850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86-4ED3-A773-656E8D78F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48992"/>
        <c:axId val="69953808"/>
      </c:lineChart>
      <c:catAx>
        <c:axId val="11894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3808"/>
        <c:crossesAt val="0"/>
        <c:auto val="1"/>
        <c:lblAlgn val="ctr"/>
        <c:lblOffset val="100"/>
        <c:noMultiLvlLbl val="0"/>
      </c:catAx>
      <c:valAx>
        <c:axId val="69953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kb-size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4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26</xdr:row>
      <xdr:rowOff>0</xdr:rowOff>
    </xdr:from>
    <xdr:to>
      <xdr:col>19</xdr:col>
      <xdr:colOff>596899</xdr:colOff>
      <xdr:row>44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8ABB20-F826-4BDE-B567-5520DCCCD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61FA9-44D1-47A3-A05D-BD087F2EE8B1}">
  <dimension ref="A1:H61"/>
  <sheetViews>
    <sheetView tabSelected="1" topLeftCell="A25" workbookViewId="0">
      <selection activeCell="C26" sqref="A1:H61"/>
    </sheetView>
  </sheetViews>
  <sheetFormatPr defaultRowHeight="14.5" x14ac:dyDescent="0.35"/>
  <cols>
    <col min="1" max="1" width="12.6328125" customWidth="1"/>
    <col min="7" max="7" width="10.816406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1</v>
      </c>
      <c r="B2">
        <v>17922</v>
      </c>
      <c r="C2">
        <v>11922</v>
      </c>
      <c r="D2">
        <v>10922</v>
      </c>
      <c r="E2">
        <v>7922</v>
      </c>
      <c r="F2">
        <v>8922</v>
      </c>
      <c r="G2">
        <v>18022</v>
      </c>
      <c r="H2">
        <v>19922</v>
      </c>
    </row>
    <row r="3" spans="1:8" x14ac:dyDescent="0.35">
      <c r="A3">
        <v>2</v>
      </c>
      <c r="B3">
        <v>17512</v>
      </c>
      <c r="C3">
        <v>11512</v>
      </c>
      <c r="D3">
        <v>10512</v>
      </c>
      <c r="E3">
        <v>7512</v>
      </c>
      <c r="F3">
        <v>8512</v>
      </c>
      <c r="G3">
        <v>17612</v>
      </c>
      <c r="H3">
        <v>19512</v>
      </c>
    </row>
    <row r="4" spans="1:8" x14ac:dyDescent="0.35">
      <c r="A4">
        <v>3</v>
      </c>
      <c r="B4">
        <v>17720</v>
      </c>
      <c r="C4">
        <v>11720</v>
      </c>
      <c r="D4">
        <v>10520</v>
      </c>
      <c r="E4">
        <v>7720</v>
      </c>
      <c r="F4">
        <v>8720</v>
      </c>
      <c r="G4">
        <v>17920</v>
      </c>
      <c r="H4">
        <v>19720</v>
      </c>
    </row>
    <row r="5" spans="1:8" x14ac:dyDescent="0.35">
      <c r="A5">
        <v>4</v>
      </c>
      <c r="B5">
        <v>17800</v>
      </c>
      <c r="C5">
        <v>11800</v>
      </c>
      <c r="D5">
        <v>10300</v>
      </c>
      <c r="E5">
        <v>7800</v>
      </c>
      <c r="F5">
        <v>8800</v>
      </c>
      <c r="G5">
        <v>17900</v>
      </c>
      <c r="H5">
        <v>19800</v>
      </c>
    </row>
    <row r="6" spans="1:8" x14ac:dyDescent="0.35">
      <c r="A6">
        <v>5</v>
      </c>
      <c r="B6">
        <v>17110</v>
      </c>
      <c r="C6">
        <v>11110</v>
      </c>
      <c r="D6">
        <v>10910</v>
      </c>
      <c r="E6">
        <v>9110</v>
      </c>
      <c r="F6">
        <v>7110</v>
      </c>
      <c r="G6">
        <v>17410</v>
      </c>
      <c r="H6">
        <v>19110</v>
      </c>
    </row>
    <row r="7" spans="1:8" x14ac:dyDescent="0.35">
      <c r="A7">
        <v>6</v>
      </c>
      <c r="B7">
        <v>17105</v>
      </c>
      <c r="C7">
        <v>12105</v>
      </c>
      <c r="D7">
        <v>10105</v>
      </c>
      <c r="E7">
        <v>9105</v>
      </c>
      <c r="F7">
        <v>8105</v>
      </c>
      <c r="G7">
        <v>17505</v>
      </c>
      <c r="H7">
        <v>19105</v>
      </c>
    </row>
    <row r="8" spans="1:8" x14ac:dyDescent="0.35">
      <c r="A8">
        <v>7</v>
      </c>
      <c r="B8">
        <v>16880</v>
      </c>
      <c r="C8">
        <v>11880</v>
      </c>
      <c r="D8">
        <v>10280</v>
      </c>
      <c r="E8">
        <v>9880</v>
      </c>
      <c r="F8">
        <v>8880</v>
      </c>
      <c r="G8">
        <v>16980</v>
      </c>
      <c r="H8">
        <v>19880</v>
      </c>
    </row>
    <row r="9" spans="1:8" x14ac:dyDescent="0.35">
      <c r="A9">
        <v>8</v>
      </c>
      <c r="B9">
        <v>17190</v>
      </c>
      <c r="C9">
        <v>11190</v>
      </c>
      <c r="D9">
        <v>10190</v>
      </c>
      <c r="E9">
        <v>9190</v>
      </c>
      <c r="F9">
        <v>8190</v>
      </c>
      <c r="G9">
        <v>17890</v>
      </c>
      <c r="H9">
        <v>19190</v>
      </c>
    </row>
    <row r="10" spans="1:8" x14ac:dyDescent="0.35">
      <c r="A10">
        <v>9</v>
      </c>
      <c r="B10">
        <v>17334</v>
      </c>
      <c r="C10">
        <v>11334</v>
      </c>
      <c r="D10">
        <v>10334</v>
      </c>
      <c r="E10">
        <v>8334</v>
      </c>
      <c r="F10">
        <v>9334</v>
      </c>
      <c r="G10">
        <v>17934</v>
      </c>
      <c r="H10">
        <v>19334</v>
      </c>
    </row>
    <row r="11" spans="1:8" x14ac:dyDescent="0.35">
      <c r="A11">
        <v>10</v>
      </c>
      <c r="B11">
        <v>17490</v>
      </c>
      <c r="C11">
        <v>11490</v>
      </c>
      <c r="D11">
        <v>10490</v>
      </c>
      <c r="E11">
        <v>7490</v>
      </c>
      <c r="F11">
        <v>8490</v>
      </c>
      <c r="G11">
        <v>17590</v>
      </c>
      <c r="H11">
        <v>19490</v>
      </c>
    </row>
    <row r="12" spans="1:8" x14ac:dyDescent="0.35">
      <c r="A12">
        <v>11</v>
      </c>
      <c r="B12">
        <v>17406</v>
      </c>
      <c r="C12">
        <v>11406</v>
      </c>
      <c r="D12">
        <v>10206</v>
      </c>
      <c r="E12">
        <v>7406</v>
      </c>
      <c r="F12">
        <v>8406</v>
      </c>
      <c r="G12">
        <v>17706</v>
      </c>
      <c r="H12">
        <v>19406</v>
      </c>
    </row>
    <row r="13" spans="1:8" x14ac:dyDescent="0.35">
      <c r="A13">
        <v>12</v>
      </c>
      <c r="B13">
        <v>17903</v>
      </c>
      <c r="C13">
        <v>11903</v>
      </c>
      <c r="D13">
        <v>10903</v>
      </c>
      <c r="E13">
        <v>7903</v>
      </c>
      <c r="F13">
        <v>8903</v>
      </c>
      <c r="G13">
        <v>17803</v>
      </c>
      <c r="H13">
        <v>19903</v>
      </c>
    </row>
    <row r="14" spans="1:8" x14ac:dyDescent="0.35">
      <c r="A14">
        <v>13</v>
      </c>
      <c r="B14">
        <v>17980</v>
      </c>
      <c r="C14">
        <v>10980</v>
      </c>
      <c r="D14">
        <v>10080</v>
      </c>
      <c r="E14">
        <v>7980</v>
      </c>
      <c r="F14">
        <v>8980</v>
      </c>
      <c r="G14">
        <v>17080</v>
      </c>
      <c r="H14">
        <v>19980</v>
      </c>
    </row>
    <row r="15" spans="1:8" x14ac:dyDescent="0.35">
      <c r="A15">
        <v>14</v>
      </c>
      <c r="B15">
        <v>17020</v>
      </c>
      <c r="C15">
        <v>12020</v>
      </c>
      <c r="D15">
        <v>11020</v>
      </c>
      <c r="E15">
        <v>7020</v>
      </c>
      <c r="F15">
        <v>8020</v>
      </c>
      <c r="G15">
        <v>18020</v>
      </c>
      <c r="H15">
        <v>19020</v>
      </c>
    </row>
    <row r="16" spans="1:8" x14ac:dyDescent="0.35">
      <c r="A16">
        <v>15</v>
      </c>
      <c r="B16">
        <v>17011</v>
      </c>
      <c r="C16">
        <v>12011</v>
      </c>
      <c r="D16">
        <v>11011</v>
      </c>
      <c r="E16">
        <v>7011</v>
      </c>
      <c r="F16">
        <v>8011</v>
      </c>
      <c r="G16">
        <v>18011</v>
      </c>
      <c r="H16">
        <v>21011</v>
      </c>
    </row>
    <row r="17" spans="1:8" x14ac:dyDescent="0.35">
      <c r="A17">
        <v>16</v>
      </c>
      <c r="B17">
        <v>17899</v>
      </c>
      <c r="C17">
        <v>11899</v>
      </c>
      <c r="D17">
        <v>10899</v>
      </c>
      <c r="E17">
        <v>7899</v>
      </c>
      <c r="F17">
        <v>8899</v>
      </c>
      <c r="G17">
        <v>17999</v>
      </c>
      <c r="H17">
        <v>19899</v>
      </c>
    </row>
    <row r="18" spans="1:8" x14ac:dyDescent="0.35">
      <c r="A18">
        <v>17</v>
      </c>
      <c r="B18">
        <v>17876</v>
      </c>
      <c r="C18">
        <v>11876</v>
      </c>
      <c r="D18">
        <v>10876</v>
      </c>
      <c r="E18">
        <v>7876</v>
      </c>
      <c r="F18">
        <v>8876</v>
      </c>
      <c r="G18">
        <v>17976</v>
      </c>
      <c r="H18">
        <v>19876</v>
      </c>
    </row>
    <row r="19" spans="1:8" x14ac:dyDescent="0.35">
      <c r="A19">
        <v>18</v>
      </c>
      <c r="B19">
        <v>17908</v>
      </c>
      <c r="C19">
        <v>11908</v>
      </c>
      <c r="D19">
        <v>10908</v>
      </c>
      <c r="E19">
        <v>7908</v>
      </c>
      <c r="F19">
        <v>8908</v>
      </c>
      <c r="G19">
        <v>17808</v>
      </c>
      <c r="H19">
        <v>19908</v>
      </c>
    </row>
    <row r="20" spans="1:8" x14ac:dyDescent="0.35">
      <c r="A20">
        <v>19</v>
      </c>
      <c r="B20">
        <v>17700</v>
      </c>
      <c r="C20">
        <v>11700</v>
      </c>
      <c r="D20">
        <v>10700</v>
      </c>
      <c r="E20">
        <v>7700</v>
      </c>
      <c r="F20">
        <v>8700</v>
      </c>
      <c r="G20">
        <v>17800</v>
      </c>
      <c r="H20">
        <v>19700</v>
      </c>
    </row>
    <row r="21" spans="1:8" x14ac:dyDescent="0.35">
      <c r="A21">
        <v>20</v>
      </c>
      <c r="B21">
        <v>17688</v>
      </c>
      <c r="C21">
        <v>11688</v>
      </c>
      <c r="D21">
        <v>10688</v>
      </c>
      <c r="E21">
        <v>7688</v>
      </c>
      <c r="F21">
        <v>8688</v>
      </c>
      <c r="G21">
        <v>17788</v>
      </c>
      <c r="H21">
        <v>19688</v>
      </c>
    </row>
    <row r="22" spans="1:8" x14ac:dyDescent="0.35">
      <c r="A22">
        <v>21</v>
      </c>
      <c r="B22">
        <v>17809</v>
      </c>
      <c r="C22">
        <v>11809</v>
      </c>
      <c r="D22">
        <v>10809</v>
      </c>
      <c r="E22">
        <v>7809</v>
      </c>
      <c r="F22">
        <v>8809</v>
      </c>
      <c r="G22">
        <v>17909</v>
      </c>
      <c r="H22">
        <v>19809</v>
      </c>
    </row>
    <row r="23" spans="1:8" x14ac:dyDescent="0.35">
      <c r="A23">
        <v>22</v>
      </c>
      <c r="B23">
        <v>17900</v>
      </c>
      <c r="C23">
        <v>11900</v>
      </c>
      <c r="D23">
        <v>10900</v>
      </c>
      <c r="E23">
        <v>7900</v>
      </c>
      <c r="F23">
        <v>8900</v>
      </c>
      <c r="G23">
        <v>18007</v>
      </c>
      <c r="H23">
        <v>19900</v>
      </c>
    </row>
    <row r="24" spans="1:8" x14ac:dyDescent="0.35">
      <c r="A24">
        <v>23</v>
      </c>
      <c r="B24">
        <v>15902</v>
      </c>
      <c r="C24">
        <v>11902</v>
      </c>
      <c r="D24">
        <v>10902</v>
      </c>
      <c r="E24">
        <v>5902</v>
      </c>
      <c r="F24">
        <v>8902</v>
      </c>
      <c r="G24">
        <v>16002</v>
      </c>
      <c r="H24">
        <v>19902</v>
      </c>
    </row>
    <row r="25" spans="1:8" x14ac:dyDescent="0.35">
      <c r="A25">
        <v>24</v>
      </c>
      <c r="B25">
        <v>15900</v>
      </c>
      <c r="C25">
        <v>11500</v>
      </c>
      <c r="D25">
        <v>10500</v>
      </c>
      <c r="E25">
        <v>5500</v>
      </c>
      <c r="F25">
        <v>7900</v>
      </c>
      <c r="G25">
        <v>15780</v>
      </c>
      <c r="H25">
        <v>18900</v>
      </c>
    </row>
    <row r="26" spans="1:8" x14ac:dyDescent="0.35">
      <c r="A26">
        <v>25</v>
      </c>
      <c r="B26">
        <v>18622</v>
      </c>
      <c r="C26">
        <v>11622</v>
      </c>
      <c r="D26">
        <v>10622</v>
      </c>
      <c r="E26">
        <v>5622</v>
      </c>
      <c r="F26">
        <v>6622</v>
      </c>
      <c r="G26">
        <v>15722</v>
      </c>
      <c r="H26">
        <v>18622</v>
      </c>
    </row>
    <row r="27" spans="1:8" x14ac:dyDescent="0.35">
      <c r="A27">
        <v>26</v>
      </c>
      <c r="B27">
        <v>16005</v>
      </c>
      <c r="C27">
        <v>12005</v>
      </c>
      <c r="D27">
        <v>10005</v>
      </c>
      <c r="E27">
        <v>6005</v>
      </c>
      <c r="F27">
        <v>6005</v>
      </c>
      <c r="G27">
        <v>16705</v>
      </c>
      <c r="H27">
        <v>17005</v>
      </c>
    </row>
    <row r="28" spans="1:8" x14ac:dyDescent="0.35">
      <c r="A28">
        <v>27</v>
      </c>
      <c r="B28">
        <v>17380</v>
      </c>
      <c r="C28">
        <v>11380</v>
      </c>
      <c r="D28">
        <v>10180</v>
      </c>
      <c r="E28">
        <v>7380</v>
      </c>
      <c r="F28">
        <v>8380</v>
      </c>
      <c r="G28">
        <v>17880</v>
      </c>
      <c r="H28">
        <v>19380</v>
      </c>
    </row>
    <row r="29" spans="1:8" x14ac:dyDescent="0.35">
      <c r="A29">
        <v>28</v>
      </c>
      <c r="B29">
        <v>17670</v>
      </c>
      <c r="C29">
        <v>11670</v>
      </c>
      <c r="D29">
        <v>10770</v>
      </c>
      <c r="E29">
        <v>7670</v>
      </c>
      <c r="F29">
        <v>8670</v>
      </c>
      <c r="G29">
        <v>17970</v>
      </c>
      <c r="H29">
        <v>19670</v>
      </c>
    </row>
    <row r="30" spans="1:8" x14ac:dyDescent="0.35">
      <c r="A30">
        <v>29</v>
      </c>
      <c r="B30">
        <v>17690</v>
      </c>
      <c r="C30">
        <v>11690</v>
      </c>
      <c r="D30">
        <v>10090</v>
      </c>
      <c r="E30">
        <v>7690</v>
      </c>
      <c r="F30">
        <v>8690</v>
      </c>
      <c r="G30">
        <v>17990</v>
      </c>
      <c r="H30">
        <v>19690</v>
      </c>
    </row>
    <row r="31" spans="1:8" x14ac:dyDescent="0.35">
      <c r="A31">
        <v>30</v>
      </c>
      <c r="B31">
        <v>17899</v>
      </c>
      <c r="C31">
        <v>10899</v>
      </c>
      <c r="D31">
        <v>10599</v>
      </c>
      <c r="E31">
        <v>7899</v>
      </c>
      <c r="F31">
        <v>8899</v>
      </c>
      <c r="G31">
        <v>17999</v>
      </c>
      <c r="H31">
        <v>19899</v>
      </c>
    </row>
    <row r="32" spans="1:8" x14ac:dyDescent="0.35">
      <c r="A32">
        <v>31</v>
      </c>
      <c r="B32">
        <v>18000</v>
      </c>
      <c r="C32">
        <v>12004</v>
      </c>
      <c r="D32">
        <v>11074</v>
      </c>
      <c r="E32">
        <v>8006</v>
      </c>
      <c r="F32">
        <v>9906</v>
      </c>
      <c r="G32">
        <v>18090</v>
      </c>
      <c r="H32">
        <v>19880</v>
      </c>
    </row>
    <row r="33" spans="1:8" x14ac:dyDescent="0.35">
      <c r="A33">
        <v>32</v>
      </c>
      <c r="B33">
        <v>17899</v>
      </c>
      <c r="C33">
        <v>11899</v>
      </c>
      <c r="D33">
        <v>10999</v>
      </c>
      <c r="E33">
        <v>7899</v>
      </c>
      <c r="F33">
        <v>8899</v>
      </c>
      <c r="G33">
        <v>17999</v>
      </c>
      <c r="H33">
        <v>19899</v>
      </c>
    </row>
    <row r="34" spans="1:8" x14ac:dyDescent="0.35">
      <c r="A34">
        <v>33</v>
      </c>
      <c r="B34">
        <v>17890</v>
      </c>
      <c r="C34">
        <v>11890</v>
      </c>
      <c r="D34">
        <v>10890</v>
      </c>
      <c r="E34">
        <v>7890</v>
      </c>
      <c r="F34">
        <v>8890</v>
      </c>
      <c r="G34">
        <v>17990</v>
      </c>
      <c r="H34">
        <v>19890</v>
      </c>
    </row>
    <row r="35" spans="1:8" x14ac:dyDescent="0.35">
      <c r="A35">
        <v>34</v>
      </c>
      <c r="B35">
        <v>17950</v>
      </c>
      <c r="C35">
        <v>11950</v>
      </c>
      <c r="D35">
        <v>10950</v>
      </c>
      <c r="E35">
        <v>7950</v>
      </c>
      <c r="F35">
        <v>8950</v>
      </c>
      <c r="G35">
        <v>17950</v>
      </c>
      <c r="H35">
        <v>19950</v>
      </c>
    </row>
    <row r="36" spans="1:8" x14ac:dyDescent="0.35">
      <c r="A36">
        <v>35</v>
      </c>
      <c r="B36">
        <v>17900</v>
      </c>
      <c r="C36">
        <v>11900</v>
      </c>
      <c r="D36">
        <v>10900</v>
      </c>
      <c r="E36">
        <v>7900</v>
      </c>
      <c r="F36">
        <v>8900</v>
      </c>
      <c r="G36">
        <v>17999</v>
      </c>
      <c r="H36">
        <v>19900</v>
      </c>
    </row>
    <row r="37" spans="1:8" x14ac:dyDescent="0.35">
      <c r="A37">
        <v>36</v>
      </c>
      <c r="B37">
        <v>17450</v>
      </c>
      <c r="C37">
        <v>11450</v>
      </c>
      <c r="D37">
        <v>10450</v>
      </c>
      <c r="E37">
        <v>7450</v>
      </c>
      <c r="F37">
        <v>8750</v>
      </c>
      <c r="G37">
        <v>17650</v>
      </c>
      <c r="H37">
        <v>19450</v>
      </c>
    </row>
    <row r="38" spans="1:8" x14ac:dyDescent="0.35">
      <c r="A38">
        <v>37</v>
      </c>
      <c r="B38">
        <v>17800</v>
      </c>
      <c r="C38">
        <v>11800</v>
      </c>
      <c r="D38">
        <v>10805</v>
      </c>
      <c r="E38">
        <v>7800</v>
      </c>
      <c r="F38">
        <v>8900</v>
      </c>
      <c r="G38">
        <v>17900</v>
      </c>
      <c r="H38">
        <v>19800</v>
      </c>
    </row>
    <row r="39" spans="1:8" x14ac:dyDescent="0.35">
      <c r="A39">
        <v>38</v>
      </c>
      <c r="B39">
        <v>17920</v>
      </c>
      <c r="C39">
        <v>11920</v>
      </c>
      <c r="D39">
        <v>10820</v>
      </c>
      <c r="E39">
        <v>7920</v>
      </c>
      <c r="F39">
        <v>8920</v>
      </c>
      <c r="G39">
        <v>18066</v>
      </c>
      <c r="H39">
        <v>19920</v>
      </c>
    </row>
    <row r="40" spans="1:8" x14ac:dyDescent="0.35">
      <c r="A40">
        <v>39</v>
      </c>
      <c r="B40">
        <v>16690</v>
      </c>
      <c r="C40">
        <v>11690</v>
      </c>
      <c r="D40">
        <v>10690</v>
      </c>
      <c r="E40">
        <v>6690</v>
      </c>
      <c r="F40">
        <v>8690</v>
      </c>
      <c r="G40">
        <v>16790</v>
      </c>
      <c r="H40">
        <v>18690</v>
      </c>
    </row>
    <row r="41" spans="1:8" x14ac:dyDescent="0.35">
      <c r="A41">
        <v>40</v>
      </c>
      <c r="B41">
        <v>17911</v>
      </c>
      <c r="C41">
        <v>11911</v>
      </c>
      <c r="D41">
        <v>10912</v>
      </c>
      <c r="E41">
        <v>7911</v>
      </c>
      <c r="F41">
        <v>8911</v>
      </c>
      <c r="G41">
        <v>17991</v>
      </c>
      <c r="H41">
        <v>19911</v>
      </c>
    </row>
    <row r="42" spans="1:8" x14ac:dyDescent="0.35">
      <c r="A42">
        <v>41</v>
      </c>
      <c r="B42">
        <v>17855</v>
      </c>
      <c r="C42">
        <v>11855</v>
      </c>
      <c r="D42">
        <v>10855</v>
      </c>
      <c r="E42">
        <v>7855</v>
      </c>
      <c r="F42">
        <v>8855</v>
      </c>
      <c r="G42">
        <v>17895</v>
      </c>
      <c r="H42">
        <v>19855</v>
      </c>
    </row>
    <row r="43" spans="1:8" x14ac:dyDescent="0.35">
      <c r="A43">
        <v>42</v>
      </c>
      <c r="B43">
        <v>17901</v>
      </c>
      <c r="C43">
        <v>11901</v>
      </c>
      <c r="D43">
        <v>10901</v>
      </c>
      <c r="E43">
        <v>7901</v>
      </c>
      <c r="F43">
        <v>8901</v>
      </c>
      <c r="G43">
        <v>17981</v>
      </c>
      <c r="H43">
        <v>19901</v>
      </c>
    </row>
    <row r="44" spans="1:8" x14ac:dyDescent="0.35">
      <c r="A44">
        <v>43</v>
      </c>
      <c r="B44">
        <v>18100</v>
      </c>
      <c r="C44">
        <v>12100</v>
      </c>
      <c r="D44">
        <v>10100</v>
      </c>
      <c r="E44">
        <v>8100</v>
      </c>
      <c r="F44">
        <v>9100</v>
      </c>
      <c r="G44">
        <v>18400</v>
      </c>
      <c r="H44">
        <v>20100</v>
      </c>
    </row>
    <row r="45" spans="1:8" x14ac:dyDescent="0.35">
      <c r="A45">
        <v>44</v>
      </c>
      <c r="B45">
        <v>17890</v>
      </c>
      <c r="C45">
        <v>11890</v>
      </c>
      <c r="D45">
        <v>10890</v>
      </c>
      <c r="E45">
        <v>7890</v>
      </c>
      <c r="F45">
        <v>8890</v>
      </c>
      <c r="G45">
        <v>17990</v>
      </c>
      <c r="H45">
        <v>19890</v>
      </c>
    </row>
    <row r="46" spans="1:8" x14ac:dyDescent="0.35">
      <c r="A46">
        <v>45</v>
      </c>
      <c r="B46">
        <v>17910</v>
      </c>
      <c r="C46">
        <v>11910</v>
      </c>
      <c r="D46">
        <v>10910</v>
      </c>
      <c r="E46">
        <v>7910</v>
      </c>
      <c r="F46">
        <v>8910</v>
      </c>
      <c r="G46">
        <v>17990</v>
      </c>
      <c r="H46">
        <v>19910</v>
      </c>
    </row>
    <row r="47" spans="1:8" x14ac:dyDescent="0.35">
      <c r="A47">
        <v>46</v>
      </c>
      <c r="B47">
        <v>17810</v>
      </c>
      <c r="C47">
        <v>11810</v>
      </c>
      <c r="D47">
        <v>10810</v>
      </c>
      <c r="E47">
        <v>7810</v>
      </c>
      <c r="F47">
        <v>8810</v>
      </c>
      <c r="G47">
        <v>17910</v>
      </c>
      <c r="H47">
        <v>19810</v>
      </c>
    </row>
    <row r="48" spans="1:8" x14ac:dyDescent="0.35">
      <c r="A48">
        <v>47</v>
      </c>
      <c r="B48">
        <v>14900</v>
      </c>
      <c r="C48">
        <v>11900</v>
      </c>
      <c r="D48">
        <v>10960</v>
      </c>
      <c r="E48">
        <v>4900</v>
      </c>
      <c r="F48">
        <v>5900</v>
      </c>
      <c r="G48">
        <v>14900</v>
      </c>
      <c r="H48">
        <v>16900</v>
      </c>
    </row>
    <row r="49" spans="1:8" x14ac:dyDescent="0.35">
      <c r="A49">
        <v>48</v>
      </c>
      <c r="B49">
        <v>16005</v>
      </c>
      <c r="C49">
        <v>10005</v>
      </c>
      <c r="D49">
        <v>10001</v>
      </c>
      <c r="E49">
        <v>6005</v>
      </c>
      <c r="F49">
        <v>7005</v>
      </c>
      <c r="G49">
        <v>16905</v>
      </c>
      <c r="H49">
        <v>17005</v>
      </c>
    </row>
    <row r="50" spans="1:8" x14ac:dyDescent="0.35">
      <c r="A50">
        <v>49</v>
      </c>
      <c r="B50">
        <v>15050</v>
      </c>
      <c r="C50">
        <v>10050</v>
      </c>
      <c r="D50">
        <v>10012</v>
      </c>
      <c r="E50">
        <v>5050</v>
      </c>
      <c r="F50">
        <v>6050</v>
      </c>
      <c r="G50">
        <v>15350</v>
      </c>
      <c r="H50">
        <v>16050</v>
      </c>
    </row>
    <row r="51" spans="1:8" x14ac:dyDescent="0.35">
      <c r="A51">
        <v>50</v>
      </c>
      <c r="B51">
        <v>15590</v>
      </c>
      <c r="C51">
        <v>10590</v>
      </c>
      <c r="D51">
        <v>10110</v>
      </c>
      <c r="E51">
        <v>5590</v>
      </c>
      <c r="F51">
        <v>6590</v>
      </c>
      <c r="G51">
        <v>15690</v>
      </c>
      <c r="H51">
        <v>16590</v>
      </c>
    </row>
    <row r="52" spans="1:8" x14ac:dyDescent="0.35">
      <c r="A52">
        <v>51</v>
      </c>
      <c r="B52">
        <v>15605</v>
      </c>
      <c r="C52">
        <v>10605</v>
      </c>
      <c r="D52">
        <v>10205</v>
      </c>
      <c r="E52">
        <v>5605</v>
      </c>
      <c r="F52">
        <v>6605</v>
      </c>
      <c r="G52">
        <v>15705</v>
      </c>
      <c r="H52">
        <v>15905</v>
      </c>
    </row>
    <row r="53" spans="1:8" x14ac:dyDescent="0.35">
      <c r="A53">
        <v>52</v>
      </c>
      <c r="B53">
        <v>15890</v>
      </c>
      <c r="C53">
        <v>10890</v>
      </c>
      <c r="D53">
        <v>10390</v>
      </c>
      <c r="E53">
        <v>5890</v>
      </c>
      <c r="F53">
        <v>6890</v>
      </c>
      <c r="G53">
        <v>15990</v>
      </c>
      <c r="H53">
        <v>16890</v>
      </c>
    </row>
    <row r="54" spans="1:8" x14ac:dyDescent="0.35">
      <c r="A54">
        <v>53</v>
      </c>
      <c r="B54">
        <v>15780</v>
      </c>
      <c r="C54">
        <v>10780</v>
      </c>
      <c r="D54">
        <v>10280</v>
      </c>
      <c r="E54">
        <v>5780</v>
      </c>
      <c r="F54">
        <v>6780</v>
      </c>
      <c r="G54">
        <v>15980</v>
      </c>
      <c r="H54">
        <v>16780</v>
      </c>
    </row>
    <row r="55" spans="1:8" x14ac:dyDescent="0.35">
      <c r="A55">
        <v>54</v>
      </c>
      <c r="B55">
        <v>15955</v>
      </c>
      <c r="C55">
        <v>10955</v>
      </c>
      <c r="D55">
        <v>10155</v>
      </c>
      <c r="E55">
        <v>5955</v>
      </c>
      <c r="F55">
        <v>6955</v>
      </c>
      <c r="G55">
        <v>15985</v>
      </c>
      <c r="H55">
        <v>16955</v>
      </c>
    </row>
    <row r="56" spans="1:8" x14ac:dyDescent="0.35">
      <c r="A56">
        <v>55</v>
      </c>
      <c r="B56">
        <v>16070</v>
      </c>
      <c r="C56">
        <v>10070</v>
      </c>
      <c r="D56">
        <v>10050</v>
      </c>
      <c r="E56">
        <v>6070</v>
      </c>
      <c r="F56">
        <v>7070</v>
      </c>
      <c r="G56">
        <v>16470</v>
      </c>
      <c r="H56">
        <v>17070</v>
      </c>
    </row>
    <row r="57" spans="1:8" x14ac:dyDescent="0.35">
      <c r="A57">
        <v>56</v>
      </c>
      <c r="B57">
        <v>16008</v>
      </c>
      <c r="C57">
        <v>10008</v>
      </c>
      <c r="D57">
        <v>10002</v>
      </c>
      <c r="E57">
        <v>6008</v>
      </c>
      <c r="F57">
        <v>7008</v>
      </c>
      <c r="G57">
        <v>16308</v>
      </c>
      <c r="H57">
        <v>17108</v>
      </c>
    </row>
    <row r="58" spans="1:8" x14ac:dyDescent="0.35">
      <c r="A58">
        <v>57</v>
      </c>
      <c r="B58">
        <v>16600</v>
      </c>
      <c r="C58">
        <v>11600</v>
      </c>
      <c r="D58">
        <v>10600</v>
      </c>
      <c r="E58">
        <v>6600</v>
      </c>
      <c r="F58">
        <v>7600</v>
      </c>
      <c r="G58">
        <v>16700</v>
      </c>
      <c r="H58">
        <v>17600</v>
      </c>
    </row>
    <row r="59" spans="1:8" x14ac:dyDescent="0.35">
      <c r="A59">
        <v>58</v>
      </c>
      <c r="B59">
        <v>16507</v>
      </c>
      <c r="C59">
        <v>11507</v>
      </c>
      <c r="D59">
        <v>10507</v>
      </c>
      <c r="E59">
        <v>6507</v>
      </c>
      <c r="F59">
        <v>7507</v>
      </c>
      <c r="G59">
        <v>16707</v>
      </c>
      <c r="H59">
        <v>17507</v>
      </c>
    </row>
    <row r="60" spans="1:8" x14ac:dyDescent="0.35">
      <c r="A60">
        <v>59</v>
      </c>
      <c r="B60">
        <v>16100</v>
      </c>
      <c r="C60">
        <v>11100</v>
      </c>
      <c r="D60">
        <v>10100</v>
      </c>
      <c r="E60">
        <v>6100</v>
      </c>
      <c r="F60">
        <v>7100</v>
      </c>
      <c r="G60">
        <v>16300</v>
      </c>
      <c r="H60">
        <v>17100</v>
      </c>
    </row>
    <row r="61" spans="1:8" x14ac:dyDescent="0.35">
      <c r="A61">
        <v>60</v>
      </c>
      <c r="B61">
        <v>16950</v>
      </c>
      <c r="C61">
        <v>11950</v>
      </c>
      <c r="D61">
        <v>10950</v>
      </c>
      <c r="E61">
        <v>6950</v>
      </c>
      <c r="F61">
        <v>7950</v>
      </c>
      <c r="G61">
        <v>17905</v>
      </c>
      <c r="H61">
        <v>17850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345A8-DB77-43C8-A393-F7894B072616}">
  <dimension ref="A1:H454"/>
  <sheetViews>
    <sheetView workbookViewId="0">
      <selection activeCell="B394" sqref="B394:B454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1</v>
      </c>
      <c r="B2">
        <v>17922</v>
      </c>
      <c r="C2">
        <v>11922</v>
      </c>
      <c r="D2">
        <v>10922</v>
      </c>
      <c r="E2">
        <v>7922</v>
      </c>
      <c r="F2">
        <v>8922</v>
      </c>
      <c r="G2">
        <v>18022</v>
      </c>
      <c r="H2">
        <v>19922</v>
      </c>
    </row>
    <row r="3" spans="1:8" x14ac:dyDescent="0.35">
      <c r="A3">
        <v>2</v>
      </c>
      <c r="B3">
        <v>17512</v>
      </c>
      <c r="C3">
        <v>11512</v>
      </c>
      <c r="D3">
        <v>10512</v>
      </c>
      <c r="E3">
        <v>7512</v>
      </c>
      <c r="F3">
        <v>8512</v>
      </c>
      <c r="G3">
        <v>17612</v>
      </c>
      <c r="H3">
        <v>19512</v>
      </c>
    </row>
    <row r="4" spans="1:8" x14ac:dyDescent="0.35">
      <c r="A4">
        <v>3</v>
      </c>
      <c r="B4">
        <v>17720</v>
      </c>
      <c r="C4">
        <v>11720</v>
      </c>
      <c r="D4">
        <v>10520</v>
      </c>
      <c r="E4">
        <v>7720</v>
      </c>
      <c r="F4">
        <v>8720</v>
      </c>
      <c r="G4">
        <v>17920</v>
      </c>
      <c r="H4">
        <v>19720</v>
      </c>
    </row>
    <row r="5" spans="1:8" x14ac:dyDescent="0.35">
      <c r="A5">
        <v>4</v>
      </c>
      <c r="B5">
        <v>17800</v>
      </c>
      <c r="C5">
        <v>11800</v>
      </c>
      <c r="D5">
        <v>10300</v>
      </c>
      <c r="E5">
        <v>7800</v>
      </c>
      <c r="F5">
        <v>8800</v>
      </c>
      <c r="G5">
        <v>17900</v>
      </c>
      <c r="H5">
        <v>19800</v>
      </c>
    </row>
    <row r="6" spans="1:8" x14ac:dyDescent="0.35">
      <c r="A6">
        <v>5</v>
      </c>
      <c r="B6">
        <v>17110</v>
      </c>
      <c r="C6">
        <v>11110</v>
      </c>
      <c r="D6">
        <v>10910</v>
      </c>
      <c r="E6">
        <v>9110</v>
      </c>
      <c r="F6">
        <v>7110</v>
      </c>
      <c r="G6">
        <v>17410</v>
      </c>
      <c r="H6">
        <v>19110</v>
      </c>
    </row>
    <row r="7" spans="1:8" x14ac:dyDescent="0.35">
      <c r="A7">
        <v>6</v>
      </c>
      <c r="B7">
        <v>17105</v>
      </c>
      <c r="C7">
        <v>12105</v>
      </c>
      <c r="D7">
        <v>10105</v>
      </c>
      <c r="E7">
        <v>9105</v>
      </c>
      <c r="F7">
        <v>8105</v>
      </c>
      <c r="G7">
        <v>17505</v>
      </c>
      <c r="H7">
        <v>19105</v>
      </c>
    </row>
    <row r="8" spans="1:8" x14ac:dyDescent="0.35">
      <c r="A8">
        <v>7</v>
      </c>
      <c r="B8">
        <v>16880</v>
      </c>
      <c r="C8">
        <v>11880</v>
      </c>
      <c r="D8">
        <v>10280</v>
      </c>
      <c r="E8">
        <v>9880</v>
      </c>
      <c r="F8">
        <v>8880</v>
      </c>
      <c r="G8">
        <v>16980</v>
      </c>
      <c r="H8">
        <v>19880</v>
      </c>
    </row>
    <row r="9" spans="1:8" x14ac:dyDescent="0.35">
      <c r="A9">
        <v>8</v>
      </c>
      <c r="B9">
        <v>17190</v>
      </c>
      <c r="C9">
        <v>11190</v>
      </c>
      <c r="D9">
        <v>10190</v>
      </c>
      <c r="E9">
        <v>9190</v>
      </c>
      <c r="F9">
        <v>8190</v>
      </c>
      <c r="G9">
        <v>17890</v>
      </c>
      <c r="H9">
        <v>19190</v>
      </c>
    </row>
    <row r="10" spans="1:8" x14ac:dyDescent="0.35">
      <c r="A10">
        <v>9</v>
      </c>
      <c r="B10">
        <v>17334</v>
      </c>
      <c r="C10">
        <v>11334</v>
      </c>
      <c r="D10">
        <v>10334</v>
      </c>
      <c r="E10">
        <v>8334</v>
      </c>
      <c r="F10">
        <v>9334</v>
      </c>
      <c r="G10">
        <v>17934</v>
      </c>
      <c r="H10">
        <v>19334</v>
      </c>
    </row>
    <row r="11" spans="1:8" x14ac:dyDescent="0.35">
      <c r="A11">
        <v>10</v>
      </c>
      <c r="B11">
        <v>17490</v>
      </c>
      <c r="C11">
        <v>11490</v>
      </c>
      <c r="D11">
        <v>10490</v>
      </c>
      <c r="E11">
        <v>7490</v>
      </c>
      <c r="F11">
        <v>8490</v>
      </c>
      <c r="G11">
        <v>17590</v>
      </c>
      <c r="H11">
        <v>19490</v>
      </c>
    </row>
    <row r="12" spans="1:8" x14ac:dyDescent="0.35">
      <c r="A12">
        <v>11</v>
      </c>
      <c r="B12">
        <v>17406</v>
      </c>
      <c r="C12">
        <v>11406</v>
      </c>
      <c r="D12">
        <v>10206</v>
      </c>
      <c r="E12">
        <v>7406</v>
      </c>
      <c r="F12">
        <v>8406</v>
      </c>
      <c r="G12">
        <v>17706</v>
      </c>
      <c r="H12">
        <v>19406</v>
      </c>
    </row>
    <row r="13" spans="1:8" x14ac:dyDescent="0.35">
      <c r="A13">
        <v>12</v>
      </c>
      <c r="B13">
        <v>17903</v>
      </c>
      <c r="C13">
        <v>11903</v>
      </c>
      <c r="D13">
        <v>10903</v>
      </c>
      <c r="E13">
        <v>7903</v>
      </c>
      <c r="F13">
        <v>8903</v>
      </c>
      <c r="G13">
        <v>17803</v>
      </c>
      <c r="H13">
        <v>19903</v>
      </c>
    </row>
    <row r="14" spans="1:8" x14ac:dyDescent="0.35">
      <c r="A14">
        <v>13</v>
      </c>
      <c r="B14">
        <v>17980</v>
      </c>
      <c r="C14">
        <v>10980</v>
      </c>
      <c r="D14">
        <v>10080</v>
      </c>
      <c r="E14">
        <v>7980</v>
      </c>
      <c r="F14">
        <v>8980</v>
      </c>
      <c r="G14">
        <v>17080</v>
      </c>
      <c r="H14">
        <v>19980</v>
      </c>
    </row>
    <row r="15" spans="1:8" x14ac:dyDescent="0.35">
      <c r="A15">
        <v>14</v>
      </c>
      <c r="B15">
        <v>17020</v>
      </c>
      <c r="C15">
        <v>12020</v>
      </c>
      <c r="D15">
        <v>11020</v>
      </c>
      <c r="E15">
        <v>7020</v>
      </c>
      <c r="F15">
        <v>8020</v>
      </c>
      <c r="G15">
        <v>18020</v>
      </c>
      <c r="H15">
        <v>19020</v>
      </c>
    </row>
    <row r="16" spans="1:8" x14ac:dyDescent="0.35">
      <c r="A16">
        <v>15</v>
      </c>
      <c r="B16">
        <v>17011</v>
      </c>
      <c r="C16">
        <v>12011</v>
      </c>
      <c r="D16">
        <v>11011</v>
      </c>
      <c r="E16">
        <v>7011</v>
      </c>
      <c r="F16">
        <v>8011</v>
      </c>
      <c r="G16">
        <v>18011</v>
      </c>
      <c r="H16">
        <v>21011</v>
      </c>
    </row>
    <row r="17" spans="1:8" x14ac:dyDescent="0.35">
      <c r="A17">
        <v>16</v>
      </c>
      <c r="B17">
        <v>17899</v>
      </c>
      <c r="C17">
        <v>11899</v>
      </c>
      <c r="D17">
        <v>10899</v>
      </c>
      <c r="E17">
        <v>7899</v>
      </c>
      <c r="F17">
        <v>8899</v>
      </c>
      <c r="G17">
        <v>17999</v>
      </c>
      <c r="H17">
        <v>19899</v>
      </c>
    </row>
    <row r="18" spans="1:8" x14ac:dyDescent="0.35">
      <c r="A18">
        <v>17</v>
      </c>
      <c r="B18">
        <v>17876</v>
      </c>
      <c r="C18">
        <v>11876</v>
      </c>
      <c r="D18">
        <v>10876</v>
      </c>
      <c r="E18">
        <v>7876</v>
      </c>
      <c r="F18">
        <v>8876</v>
      </c>
      <c r="G18">
        <v>17976</v>
      </c>
      <c r="H18">
        <v>19876</v>
      </c>
    </row>
    <row r="19" spans="1:8" x14ac:dyDescent="0.35">
      <c r="A19">
        <v>18</v>
      </c>
      <c r="B19">
        <v>17908</v>
      </c>
      <c r="C19">
        <v>11908</v>
      </c>
      <c r="D19">
        <v>10908</v>
      </c>
      <c r="E19">
        <v>7908</v>
      </c>
      <c r="F19">
        <v>8908</v>
      </c>
      <c r="G19">
        <v>17808</v>
      </c>
      <c r="H19">
        <v>19908</v>
      </c>
    </row>
    <row r="20" spans="1:8" x14ac:dyDescent="0.35">
      <c r="A20">
        <v>19</v>
      </c>
      <c r="B20">
        <v>17700</v>
      </c>
      <c r="C20">
        <v>11700</v>
      </c>
      <c r="D20">
        <v>10700</v>
      </c>
      <c r="E20">
        <v>7700</v>
      </c>
      <c r="F20">
        <v>8700</v>
      </c>
      <c r="G20">
        <v>17800</v>
      </c>
      <c r="H20">
        <v>19700</v>
      </c>
    </row>
    <row r="21" spans="1:8" x14ac:dyDescent="0.35">
      <c r="A21">
        <v>20</v>
      </c>
      <c r="B21">
        <v>17688</v>
      </c>
      <c r="C21">
        <v>11688</v>
      </c>
      <c r="D21">
        <v>10688</v>
      </c>
      <c r="E21">
        <v>7688</v>
      </c>
      <c r="F21">
        <v>8688</v>
      </c>
      <c r="G21">
        <v>17788</v>
      </c>
      <c r="H21">
        <v>19688</v>
      </c>
    </row>
    <row r="22" spans="1:8" x14ac:dyDescent="0.35">
      <c r="A22">
        <v>21</v>
      </c>
      <c r="B22">
        <v>17809</v>
      </c>
      <c r="C22">
        <v>11809</v>
      </c>
      <c r="D22">
        <v>10809</v>
      </c>
      <c r="E22">
        <v>7809</v>
      </c>
      <c r="F22">
        <v>8809</v>
      </c>
      <c r="G22">
        <v>17909</v>
      </c>
      <c r="H22">
        <v>19809</v>
      </c>
    </row>
    <row r="23" spans="1:8" x14ac:dyDescent="0.35">
      <c r="A23">
        <v>22</v>
      </c>
      <c r="B23">
        <v>17900</v>
      </c>
      <c r="C23">
        <v>11900</v>
      </c>
      <c r="D23">
        <v>10900</v>
      </c>
      <c r="E23">
        <v>7900</v>
      </c>
      <c r="F23">
        <v>8900</v>
      </c>
      <c r="G23">
        <v>18007</v>
      </c>
      <c r="H23">
        <v>19900</v>
      </c>
    </row>
    <row r="24" spans="1:8" x14ac:dyDescent="0.35">
      <c r="A24">
        <v>23</v>
      </c>
      <c r="B24">
        <v>15902</v>
      </c>
      <c r="C24">
        <v>11902</v>
      </c>
      <c r="D24">
        <v>10902</v>
      </c>
      <c r="E24">
        <v>5902</v>
      </c>
      <c r="F24">
        <v>8902</v>
      </c>
      <c r="G24">
        <v>16002</v>
      </c>
      <c r="H24">
        <v>19902</v>
      </c>
    </row>
    <row r="25" spans="1:8" x14ac:dyDescent="0.35">
      <c r="A25">
        <v>24</v>
      </c>
      <c r="B25">
        <v>15900</v>
      </c>
      <c r="C25">
        <v>11500</v>
      </c>
      <c r="D25">
        <v>10500</v>
      </c>
      <c r="E25">
        <v>5500</v>
      </c>
      <c r="F25">
        <v>7900</v>
      </c>
      <c r="G25">
        <v>15780</v>
      </c>
      <c r="H25">
        <v>18900</v>
      </c>
    </row>
    <row r="26" spans="1:8" x14ac:dyDescent="0.35">
      <c r="A26">
        <v>25</v>
      </c>
      <c r="B26">
        <v>18622</v>
      </c>
      <c r="C26">
        <v>11622</v>
      </c>
      <c r="D26">
        <v>10622</v>
      </c>
      <c r="E26">
        <v>5622</v>
      </c>
      <c r="F26">
        <v>6622</v>
      </c>
      <c r="G26">
        <v>15722</v>
      </c>
      <c r="H26">
        <v>18622</v>
      </c>
    </row>
    <row r="27" spans="1:8" x14ac:dyDescent="0.35">
      <c r="A27">
        <v>26</v>
      </c>
      <c r="B27">
        <v>16005</v>
      </c>
      <c r="C27">
        <v>12005</v>
      </c>
      <c r="D27">
        <v>10005</v>
      </c>
      <c r="E27">
        <v>6005</v>
      </c>
      <c r="F27">
        <v>6005</v>
      </c>
      <c r="G27">
        <v>16705</v>
      </c>
      <c r="H27">
        <v>17005</v>
      </c>
    </row>
    <row r="28" spans="1:8" x14ac:dyDescent="0.35">
      <c r="A28">
        <v>27</v>
      </c>
      <c r="B28">
        <v>17380</v>
      </c>
      <c r="C28">
        <v>11380</v>
      </c>
      <c r="D28">
        <v>10180</v>
      </c>
      <c r="E28">
        <v>7380</v>
      </c>
      <c r="F28">
        <v>8380</v>
      </c>
      <c r="G28">
        <v>17880</v>
      </c>
      <c r="H28">
        <v>19380</v>
      </c>
    </row>
    <row r="29" spans="1:8" x14ac:dyDescent="0.35">
      <c r="A29">
        <v>28</v>
      </c>
      <c r="B29">
        <v>17670</v>
      </c>
      <c r="C29">
        <v>11670</v>
      </c>
      <c r="D29">
        <v>10770</v>
      </c>
      <c r="E29">
        <v>7670</v>
      </c>
      <c r="F29">
        <v>8670</v>
      </c>
      <c r="G29">
        <v>17970</v>
      </c>
      <c r="H29">
        <v>19670</v>
      </c>
    </row>
    <row r="30" spans="1:8" x14ac:dyDescent="0.35">
      <c r="A30">
        <v>29</v>
      </c>
      <c r="B30">
        <v>17690</v>
      </c>
      <c r="C30">
        <v>11690</v>
      </c>
      <c r="D30">
        <v>10090</v>
      </c>
      <c r="E30">
        <v>7690</v>
      </c>
      <c r="F30">
        <v>8690</v>
      </c>
      <c r="G30">
        <v>17990</v>
      </c>
      <c r="H30">
        <v>19690</v>
      </c>
    </row>
    <row r="31" spans="1:8" x14ac:dyDescent="0.35">
      <c r="A31">
        <v>30</v>
      </c>
      <c r="B31">
        <v>17899</v>
      </c>
      <c r="C31">
        <v>10899</v>
      </c>
      <c r="D31">
        <v>10599</v>
      </c>
      <c r="E31">
        <v>7899</v>
      </c>
      <c r="F31">
        <v>8899</v>
      </c>
      <c r="G31">
        <v>17999</v>
      </c>
      <c r="H31">
        <v>19899</v>
      </c>
    </row>
    <row r="32" spans="1:8" x14ac:dyDescent="0.35">
      <c r="A32">
        <v>31</v>
      </c>
      <c r="B32">
        <v>18000</v>
      </c>
      <c r="C32">
        <v>12004</v>
      </c>
      <c r="D32">
        <v>11074</v>
      </c>
      <c r="E32">
        <v>8006</v>
      </c>
      <c r="F32">
        <v>9906</v>
      </c>
      <c r="G32">
        <v>18090</v>
      </c>
      <c r="H32">
        <v>19880</v>
      </c>
    </row>
    <row r="33" spans="1:8" x14ac:dyDescent="0.35">
      <c r="A33">
        <v>32</v>
      </c>
      <c r="B33">
        <v>17899</v>
      </c>
      <c r="C33">
        <v>11899</v>
      </c>
      <c r="D33">
        <v>10999</v>
      </c>
      <c r="E33">
        <v>7899</v>
      </c>
      <c r="F33">
        <v>8899</v>
      </c>
      <c r="G33">
        <v>17999</v>
      </c>
      <c r="H33">
        <v>19899</v>
      </c>
    </row>
    <row r="34" spans="1:8" x14ac:dyDescent="0.35">
      <c r="A34">
        <v>33</v>
      </c>
      <c r="B34">
        <v>17890</v>
      </c>
      <c r="C34">
        <v>11890</v>
      </c>
      <c r="D34">
        <v>10890</v>
      </c>
      <c r="E34">
        <v>7890</v>
      </c>
      <c r="F34">
        <v>8890</v>
      </c>
      <c r="G34">
        <v>17990</v>
      </c>
      <c r="H34">
        <v>19890</v>
      </c>
    </row>
    <row r="35" spans="1:8" x14ac:dyDescent="0.35">
      <c r="A35">
        <v>34</v>
      </c>
      <c r="B35">
        <v>17950</v>
      </c>
      <c r="C35">
        <v>11950</v>
      </c>
      <c r="D35">
        <v>10950</v>
      </c>
      <c r="E35">
        <v>7950</v>
      </c>
      <c r="F35">
        <v>8950</v>
      </c>
      <c r="G35">
        <v>17950</v>
      </c>
      <c r="H35">
        <v>19950</v>
      </c>
    </row>
    <row r="36" spans="1:8" x14ac:dyDescent="0.35">
      <c r="A36">
        <v>35</v>
      </c>
      <c r="B36">
        <v>17900</v>
      </c>
      <c r="C36">
        <v>11900</v>
      </c>
      <c r="D36">
        <v>10900</v>
      </c>
      <c r="E36">
        <v>7900</v>
      </c>
      <c r="F36">
        <v>8900</v>
      </c>
      <c r="G36">
        <v>17999</v>
      </c>
      <c r="H36">
        <v>19900</v>
      </c>
    </row>
    <row r="37" spans="1:8" x14ac:dyDescent="0.35">
      <c r="A37">
        <v>36</v>
      </c>
      <c r="B37">
        <v>17450</v>
      </c>
      <c r="C37">
        <v>11450</v>
      </c>
      <c r="D37">
        <v>10450</v>
      </c>
      <c r="E37">
        <v>7450</v>
      </c>
      <c r="F37">
        <v>8750</v>
      </c>
      <c r="G37">
        <v>17650</v>
      </c>
      <c r="H37">
        <v>19450</v>
      </c>
    </row>
    <row r="38" spans="1:8" x14ac:dyDescent="0.35">
      <c r="A38">
        <v>37</v>
      </c>
      <c r="B38">
        <v>17800</v>
      </c>
      <c r="C38">
        <v>11800</v>
      </c>
      <c r="D38">
        <v>10805</v>
      </c>
      <c r="E38">
        <v>7800</v>
      </c>
      <c r="F38">
        <v>8900</v>
      </c>
      <c r="G38">
        <v>17900</v>
      </c>
      <c r="H38">
        <v>19800</v>
      </c>
    </row>
    <row r="39" spans="1:8" x14ac:dyDescent="0.35">
      <c r="A39">
        <v>38</v>
      </c>
      <c r="B39">
        <v>17920</v>
      </c>
      <c r="C39">
        <v>11920</v>
      </c>
      <c r="D39">
        <v>10820</v>
      </c>
      <c r="E39">
        <v>7920</v>
      </c>
      <c r="F39">
        <v>8920</v>
      </c>
      <c r="G39">
        <v>18066</v>
      </c>
      <c r="H39">
        <v>19920</v>
      </c>
    </row>
    <row r="40" spans="1:8" x14ac:dyDescent="0.35">
      <c r="A40">
        <v>39</v>
      </c>
      <c r="B40">
        <v>16690</v>
      </c>
      <c r="C40">
        <v>11690</v>
      </c>
      <c r="D40">
        <v>10690</v>
      </c>
      <c r="E40">
        <v>6690</v>
      </c>
      <c r="F40">
        <v>8690</v>
      </c>
      <c r="G40">
        <v>16790</v>
      </c>
      <c r="H40">
        <v>18690</v>
      </c>
    </row>
    <row r="41" spans="1:8" x14ac:dyDescent="0.35">
      <c r="A41">
        <v>40</v>
      </c>
      <c r="B41">
        <v>17911</v>
      </c>
      <c r="C41">
        <v>11911</v>
      </c>
      <c r="D41">
        <v>10912</v>
      </c>
      <c r="E41">
        <v>7911</v>
      </c>
      <c r="F41">
        <v>8911</v>
      </c>
      <c r="G41">
        <v>17991</v>
      </c>
      <c r="H41">
        <v>19911</v>
      </c>
    </row>
    <row r="42" spans="1:8" x14ac:dyDescent="0.35">
      <c r="A42">
        <v>41</v>
      </c>
      <c r="B42">
        <v>17855</v>
      </c>
      <c r="C42">
        <v>11855</v>
      </c>
      <c r="D42">
        <v>10855</v>
      </c>
      <c r="E42">
        <v>7855</v>
      </c>
      <c r="F42">
        <v>8855</v>
      </c>
      <c r="G42">
        <v>17895</v>
      </c>
      <c r="H42">
        <v>19855</v>
      </c>
    </row>
    <row r="43" spans="1:8" x14ac:dyDescent="0.35">
      <c r="A43">
        <v>42</v>
      </c>
      <c r="B43">
        <v>17901</v>
      </c>
      <c r="C43">
        <v>11901</v>
      </c>
      <c r="D43">
        <v>10901</v>
      </c>
      <c r="E43">
        <v>7901</v>
      </c>
      <c r="F43">
        <v>8901</v>
      </c>
      <c r="G43">
        <v>17981</v>
      </c>
      <c r="H43">
        <v>19901</v>
      </c>
    </row>
    <row r="44" spans="1:8" x14ac:dyDescent="0.35">
      <c r="A44">
        <v>43</v>
      </c>
      <c r="B44">
        <v>18100</v>
      </c>
      <c r="C44">
        <v>12100</v>
      </c>
      <c r="D44">
        <v>10100</v>
      </c>
      <c r="E44">
        <v>8100</v>
      </c>
      <c r="F44">
        <v>9100</v>
      </c>
      <c r="G44">
        <v>18400</v>
      </c>
      <c r="H44">
        <v>20100</v>
      </c>
    </row>
    <row r="45" spans="1:8" x14ac:dyDescent="0.35">
      <c r="A45">
        <v>44</v>
      </c>
      <c r="B45">
        <v>17890</v>
      </c>
      <c r="C45">
        <v>11890</v>
      </c>
      <c r="D45">
        <v>10890</v>
      </c>
      <c r="E45">
        <v>7890</v>
      </c>
      <c r="F45">
        <v>8890</v>
      </c>
      <c r="G45">
        <v>17990</v>
      </c>
      <c r="H45">
        <v>19890</v>
      </c>
    </row>
    <row r="46" spans="1:8" x14ac:dyDescent="0.35">
      <c r="A46">
        <v>45</v>
      </c>
      <c r="B46">
        <v>17910</v>
      </c>
      <c r="C46">
        <v>11910</v>
      </c>
      <c r="D46">
        <v>10910</v>
      </c>
      <c r="E46">
        <v>7910</v>
      </c>
      <c r="F46">
        <v>8910</v>
      </c>
      <c r="G46">
        <v>17990</v>
      </c>
      <c r="H46">
        <v>19910</v>
      </c>
    </row>
    <row r="47" spans="1:8" x14ac:dyDescent="0.35">
      <c r="A47">
        <v>46</v>
      </c>
      <c r="B47">
        <v>17810</v>
      </c>
      <c r="C47">
        <v>11810</v>
      </c>
      <c r="D47">
        <v>10810</v>
      </c>
      <c r="E47">
        <v>7810</v>
      </c>
      <c r="F47">
        <v>8810</v>
      </c>
      <c r="G47">
        <v>17910</v>
      </c>
      <c r="H47">
        <v>19810</v>
      </c>
    </row>
    <row r="48" spans="1:8" x14ac:dyDescent="0.35">
      <c r="A48">
        <v>47</v>
      </c>
      <c r="B48">
        <v>14900</v>
      </c>
      <c r="C48">
        <v>11900</v>
      </c>
      <c r="D48">
        <v>10960</v>
      </c>
      <c r="E48">
        <v>4900</v>
      </c>
      <c r="F48">
        <v>5900</v>
      </c>
      <c r="G48">
        <v>14900</v>
      </c>
      <c r="H48">
        <v>16900</v>
      </c>
    </row>
    <row r="49" spans="1:8" x14ac:dyDescent="0.35">
      <c r="A49">
        <v>48</v>
      </c>
      <c r="B49">
        <v>16005</v>
      </c>
      <c r="C49">
        <v>10005</v>
      </c>
      <c r="D49">
        <v>10001</v>
      </c>
      <c r="E49">
        <v>6005</v>
      </c>
      <c r="F49">
        <v>7005</v>
      </c>
      <c r="G49">
        <v>16905</v>
      </c>
      <c r="H49">
        <v>17005</v>
      </c>
    </row>
    <row r="50" spans="1:8" x14ac:dyDescent="0.35">
      <c r="A50">
        <v>49</v>
      </c>
      <c r="B50">
        <v>15050</v>
      </c>
      <c r="C50">
        <v>10050</v>
      </c>
      <c r="D50">
        <v>10012</v>
      </c>
      <c r="E50">
        <v>5050</v>
      </c>
      <c r="F50">
        <v>6050</v>
      </c>
      <c r="G50">
        <v>15350</v>
      </c>
      <c r="H50">
        <v>16050</v>
      </c>
    </row>
    <row r="51" spans="1:8" x14ac:dyDescent="0.35">
      <c r="A51">
        <v>50</v>
      </c>
      <c r="B51">
        <v>15590</v>
      </c>
      <c r="C51">
        <v>10590</v>
      </c>
      <c r="D51">
        <v>10110</v>
      </c>
      <c r="E51">
        <v>5590</v>
      </c>
      <c r="F51">
        <v>6590</v>
      </c>
      <c r="G51">
        <v>15690</v>
      </c>
      <c r="H51">
        <v>16590</v>
      </c>
    </row>
    <row r="52" spans="1:8" x14ac:dyDescent="0.35">
      <c r="A52">
        <v>51</v>
      </c>
      <c r="B52">
        <v>15605</v>
      </c>
      <c r="C52">
        <v>10605</v>
      </c>
      <c r="D52">
        <v>10205</v>
      </c>
      <c r="E52">
        <v>5605</v>
      </c>
      <c r="F52">
        <v>6605</v>
      </c>
      <c r="G52">
        <v>15705</v>
      </c>
      <c r="H52">
        <v>15905</v>
      </c>
    </row>
    <row r="53" spans="1:8" x14ac:dyDescent="0.35">
      <c r="A53">
        <v>52</v>
      </c>
      <c r="B53">
        <v>15890</v>
      </c>
      <c r="C53">
        <v>10890</v>
      </c>
      <c r="D53">
        <v>10390</v>
      </c>
      <c r="E53">
        <v>5890</v>
      </c>
      <c r="F53">
        <v>6890</v>
      </c>
      <c r="G53">
        <v>15990</v>
      </c>
      <c r="H53">
        <v>16890</v>
      </c>
    </row>
    <row r="54" spans="1:8" x14ac:dyDescent="0.35">
      <c r="A54">
        <v>53</v>
      </c>
      <c r="B54">
        <v>15780</v>
      </c>
      <c r="C54">
        <v>10780</v>
      </c>
      <c r="D54">
        <v>10280</v>
      </c>
      <c r="E54">
        <v>5780</v>
      </c>
      <c r="F54">
        <v>6780</v>
      </c>
      <c r="G54">
        <v>15980</v>
      </c>
      <c r="H54">
        <v>16780</v>
      </c>
    </row>
    <row r="55" spans="1:8" x14ac:dyDescent="0.35">
      <c r="A55">
        <v>54</v>
      </c>
      <c r="B55">
        <v>15955</v>
      </c>
      <c r="C55">
        <v>10955</v>
      </c>
      <c r="D55">
        <v>10155</v>
      </c>
      <c r="E55">
        <v>5955</v>
      </c>
      <c r="F55">
        <v>6955</v>
      </c>
      <c r="G55">
        <v>15985</v>
      </c>
      <c r="H55">
        <v>16955</v>
      </c>
    </row>
    <row r="56" spans="1:8" x14ac:dyDescent="0.35">
      <c r="A56">
        <v>55</v>
      </c>
      <c r="B56">
        <v>16070</v>
      </c>
      <c r="C56">
        <v>10070</v>
      </c>
      <c r="D56">
        <v>10050</v>
      </c>
      <c r="E56">
        <v>6070</v>
      </c>
      <c r="F56">
        <v>7070</v>
      </c>
      <c r="G56">
        <v>16470</v>
      </c>
      <c r="H56">
        <v>17070</v>
      </c>
    </row>
    <row r="57" spans="1:8" x14ac:dyDescent="0.35">
      <c r="A57">
        <v>56</v>
      </c>
      <c r="B57">
        <v>16008</v>
      </c>
      <c r="C57">
        <v>10008</v>
      </c>
      <c r="D57">
        <v>10002</v>
      </c>
      <c r="E57">
        <v>6008</v>
      </c>
      <c r="F57">
        <v>7008</v>
      </c>
      <c r="G57">
        <v>16308</v>
      </c>
      <c r="H57">
        <v>17108</v>
      </c>
    </row>
    <row r="58" spans="1:8" x14ac:dyDescent="0.35">
      <c r="A58">
        <v>57</v>
      </c>
      <c r="B58">
        <v>16600</v>
      </c>
      <c r="C58">
        <v>11600</v>
      </c>
      <c r="D58">
        <v>10600</v>
      </c>
      <c r="E58">
        <v>6600</v>
      </c>
      <c r="F58">
        <v>7600</v>
      </c>
      <c r="G58">
        <v>16700</v>
      </c>
      <c r="H58">
        <v>17600</v>
      </c>
    </row>
    <row r="59" spans="1:8" x14ac:dyDescent="0.35">
      <c r="A59">
        <v>58</v>
      </c>
      <c r="B59">
        <v>16507</v>
      </c>
      <c r="C59">
        <v>11507</v>
      </c>
      <c r="D59">
        <v>10507</v>
      </c>
      <c r="E59">
        <v>6507</v>
      </c>
      <c r="F59">
        <v>7507</v>
      </c>
      <c r="G59">
        <v>16707</v>
      </c>
      <c r="H59">
        <v>17507</v>
      </c>
    </row>
    <row r="60" spans="1:8" x14ac:dyDescent="0.35">
      <c r="A60">
        <v>59</v>
      </c>
      <c r="B60">
        <v>16100</v>
      </c>
      <c r="C60">
        <v>11100</v>
      </c>
      <c r="D60">
        <v>10100</v>
      </c>
      <c r="E60">
        <v>6100</v>
      </c>
      <c r="F60">
        <v>7100</v>
      </c>
      <c r="G60">
        <v>16300</v>
      </c>
      <c r="H60">
        <v>17100</v>
      </c>
    </row>
    <row r="61" spans="1:8" x14ac:dyDescent="0.35">
      <c r="A61">
        <v>60</v>
      </c>
      <c r="B61">
        <v>16950</v>
      </c>
      <c r="C61">
        <v>11950</v>
      </c>
      <c r="D61">
        <v>10950</v>
      </c>
      <c r="E61">
        <v>6950</v>
      </c>
      <c r="F61">
        <v>7950</v>
      </c>
      <c r="G61">
        <v>17905</v>
      </c>
      <c r="H61">
        <v>17850</v>
      </c>
    </row>
    <row r="66" spans="2:2" x14ac:dyDescent="0.35">
      <c r="B66" t="s">
        <v>2</v>
      </c>
    </row>
    <row r="67" spans="2:2" x14ac:dyDescent="0.35">
      <c r="B67">
        <v>11922</v>
      </c>
    </row>
    <row r="68" spans="2:2" x14ac:dyDescent="0.35">
      <c r="B68">
        <v>11512</v>
      </c>
    </row>
    <row r="69" spans="2:2" x14ac:dyDescent="0.35">
      <c r="B69">
        <v>11720</v>
      </c>
    </row>
    <row r="70" spans="2:2" x14ac:dyDescent="0.35">
      <c r="B70">
        <v>11800</v>
      </c>
    </row>
    <row r="71" spans="2:2" x14ac:dyDescent="0.35">
      <c r="B71">
        <v>11110</v>
      </c>
    </row>
    <row r="72" spans="2:2" x14ac:dyDescent="0.35">
      <c r="B72">
        <v>12105</v>
      </c>
    </row>
    <row r="73" spans="2:2" x14ac:dyDescent="0.35">
      <c r="B73">
        <v>11880</v>
      </c>
    </row>
    <row r="74" spans="2:2" x14ac:dyDescent="0.35">
      <c r="B74">
        <v>11190</v>
      </c>
    </row>
    <row r="75" spans="2:2" x14ac:dyDescent="0.35">
      <c r="B75">
        <v>11334</v>
      </c>
    </row>
    <row r="76" spans="2:2" x14ac:dyDescent="0.35">
      <c r="B76">
        <v>11490</v>
      </c>
    </row>
    <row r="77" spans="2:2" x14ac:dyDescent="0.35">
      <c r="B77">
        <v>11406</v>
      </c>
    </row>
    <row r="78" spans="2:2" x14ac:dyDescent="0.35">
      <c r="B78">
        <v>11903</v>
      </c>
    </row>
    <row r="79" spans="2:2" x14ac:dyDescent="0.35">
      <c r="B79">
        <v>10980</v>
      </c>
    </row>
    <row r="80" spans="2:2" x14ac:dyDescent="0.35">
      <c r="B80">
        <v>12020</v>
      </c>
    </row>
    <row r="81" spans="2:2" x14ac:dyDescent="0.35">
      <c r="B81">
        <v>12011</v>
      </c>
    </row>
    <row r="82" spans="2:2" x14ac:dyDescent="0.35">
      <c r="B82">
        <v>11899</v>
      </c>
    </row>
    <row r="83" spans="2:2" x14ac:dyDescent="0.35">
      <c r="B83">
        <v>11876</v>
      </c>
    </row>
    <row r="84" spans="2:2" x14ac:dyDescent="0.35">
      <c r="B84">
        <v>11908</v>
      </c>
    </row>
    <row r="85" spans="2:2" x14ac:dyDescent="0.35">
      <c r="B85">
        <v>11700</v>
      </c>
    </row>
    <row r="86" spans="2:2" x14ac:dyDescent="0.35">
      <c r="B86">
        <v>11688</v>
      </c>
    </row>
    <row r="87" spans="2:2" x14ac:dyDescent="0.35">
      <c r="B87">
        <v>11809</v>
      </c>
    </row>
    <row r="88" spans="2:2" x14ac:dyDescent="0.35">
      <c r="B88">
        <v>11900</v>
      </c>
    </row>
    <row r="89" spans="2:2" x14ac:dyDescent="0.35">
      <c r="B89">
        <v>11902</v>
      </c>
    </row>
    <row r="90" spans="2:2" x14ac:dyDescent="0.35">
      <c r="B90">
        <v>11500</v>
      </c>
    </row>
    <row r="91" spans="2:2" x14ac:dyDescent="0.35">
      <c r="B91">
        <v>11622</v>
      </c>
    </row>
    <row r="92" spans="2:2" x14ac:dyDescent="0.35">
      <c r="B92">
        <v>12005</v>
      </c>
    </row>
    <row r="93" spans="2:2" x14ac:dyDescent="0.35">
      <c r="B93">
        <v>11380</v>
      </c>
    </row>
    <row r="94" spans="2:2" x14ac:dyDescent="0.35">
      <c r="B94">
        <v>11670</v>
      </c>
    </row>
    <row r="95" spans="2:2" x14ac:dyDescent="0.35">
      <c r="B95">
        <v>11690</v>
      </c>
    </row>
    <row r="96" spans="2:2" x14ac:dyDescent="0.35">
      <c r="B96">
        <v>10899</v>
      </c>
    </row>
    <row r="97" spans="2:2" x14ac:dyDescent="0.35">
      <c r="B97">
        <v>12004</v>
      </c>
    </row>
    <row r="98" spans="2:2" x14ac:dyDescent="0.35">
      <c r="B98">
        <v>11899</v>
      </c>
    </row>
    <row r="99" spans="2:2" x14ac:dyDescent="0.35">
      <c r="B99">
        <v>11890</v>
      </c>
    </row>
    <row r="100" spans="2:2" x14ac:dyDescent="0.35">
      <c r="B100">
        <v>11950</v>
      </c>
    </row>
    <row r="101" spans="2:2" x14ac:dyDescent="0.35">
      <c r="B101">
        <v>11900</v>
      </c>
    </row>
    <row r="102" spans="2:2" x14ac:dyDescent="0.35">
      <c r="B102">
        <v>11450</v>
      </c>
    </row>
    <row r="103" spans="2:2" x14ac:dyDescent="0.35">
      <c r="B103">
        <v>11800</v>
      </c>
    </row>
    <row r="104" spans="2:2" x14ac:dyDescent="0.35">
      <c r="B104">
        <v>11920</v>
      </c>
    </row>
    <row r="105" spans="2:2" x14ac:dyDescent="0.35">
      <c r="B105">
        <v>11690</v>
      </c>
    </row>
    <row r="106" spans="2:2" x14ac:dyDescent="0.35">
      <c r="B106">
        <v>11911</v>
      </c>
    </row>
    <row r="107" spans="2:2" x14ac:dyDescent="0.35">
      <c r="B107">
        <v>11855</v>
      </c>
    </row>
    <row r="108" spans="2:2" x14ac:dyDescent="0.35">
      <c r="B108">
        <v>11901</v>
      </c>
    </row>
    <row r="109" spans="2:2" x14ac:dyDescent="0.35">
      <c r="B109">
        <v>12100</v>
      </c>
    </row>
    <row r="110" spans="2:2" x14ac:dyDescent="0.35">
      <c r="B110">
        <v>11890</v>
      </c>
    </row>
    <row r="111" spans="2:2" x14ac:dyDescent="0.35">
      <c r="B111">
        <v>11910</v>
      </c>
    </row>
    <row r="112" spans="2:2" x14ac:dyDescent="0.35">
      <c r="B112">
        <v>11810</v>
      </c>
    </row>
    <row r="113" spans="2:2" x14ac:dyDescent="0.35">
      <c r="B113">
        <v>11900</v>
      </c>
    </row>
    <row r="114" spans="2:2" x14ac:dyDescent="0.35">
      <c r="B114">
        <v>10005</v>
      </c>
    </row>
    <row r="115" spans="2:2" x14ac:dyDescent="0.35">
      <c r="B115">
        <v>10050</v>
      </c>
    </row>
    <row r="116" spans="2:2" x14ac:dyDescent="0.35">
      <c r="B116">
        <v>10590</v>
      </c>
    </row>
    <row r="117" spans="2:2" x14ac:dyDescent="0.35">
      <c r="B117">
        <v>10605</v>
      </c>
    </row>
    <row r="118" spans="2:2" x14ac:dyDescent="0.35">
      <c r="B118">
        <v>10890</v>
      </c>
    </row>
    <row r="119" spans="2:2" x14ac:dyDescent="0.35">
      <c r="B119">
        <v>10780</v>
      </c>
    </row>
    <row r="120" spans="2:2" x14ac:dyDescent="0.35">
      <c r="B120">
        <v>10955</v>
      </c>
    </row>
    <row r="121" spans="2:2" x14ac:dyDescent="0.35">
      <c r="B121">
        <v>10070</v>
      </c>
    </row>
    <row r="122" spans="2:2" x14ac:dyDescent="0.35">
      <c r="B122">
        <v>10008</v>
      </c>
    </row>
    <row r="123" spans="2:2" x14ac:dyDescent="0.35">
      <c r="B123">
        <v>11600</v>
      </c>
    </row>
    <row r="124" spans="2:2" x14ac:dyDescent="0.35">
      <c r="B124">
        <v>11507</v>
      </c>
    </row>
    <row r="125" spans="2:2" x14ac:dyDescent="0.35">
      <c r="B125">
        <v>11100</v>
      </c>
    </row>
    <row r="126" spans="2:2" x14ac:dyDescent="0.35">
      <c r="B126">
        <v>11950</v>
      </c>
    </row>
    <row r="132" spans="2:2" x14ac:dyDescent="0.35">
      <c r="B132" t="s">
        <v>3</v>
      </c>
    </row>
    <row r="133" spans="2:2" x14ac:dyDescent="0.35">
      <c r="B133">
        <v>10922</v>
      </c>
    </row>
    <row r="134" spans="2:2" x14ac:dyDescent="0.35">
      <c r="B134">
        <v>10512</v>
      </c>
    </row>
    <row r="135" spans="2:2" x14ac:dyDescent="0.35">
      <c r="B135">
        <v>10520</v>
      </c>
    </row>
    <row r="136" spans="2:2" x14ac:dyDescent="0.35">
      <c r="B136">
        <v>10300</v>
      </c>
    </row>
    <row r="137" spans="2:2" x14ac:dyDescent="0.35">
      <c r="B137">
        <v>10910</v>
      </c>
    </row>
    <row r="138" spans="2:2" x14ac:dyDescent="0.35">
      <c r="B138">
        <v>10105</v>
      </c>
    </row>
    <row r="139" spans="2:2" x14ac:dyDescent="0.35">
      <c r="B139">
        <v>10280</v>
      </c>
    </row>
    <row r="140" spans="2:2" x14ac:dyDescent="0.35">
      <c r="B140">
        <v>10190</v>
      </c>
    </row>
    <row r="141" spans="2:2" x14ac:dyDescent="0.35">
      <c r="B141">
        <v>10334</v>
      </c>
    </row>
    <row r="142" spans="2:2" x14ac:dyDescent="0.35">
      <c r="B142">
        <v>10490</v>
      </c>
    </row>
    <row r="143" spans="2:2" x14ac:dyDescent="0.35">
      <c r="B143">
        <v>10206</v>
      </c>
    </row>
    <row r="144" spans="2:2" x14ac:dyDescent="0.35">
      <c r="B144">
        <v>10903</v>
      </c>
    </row>
    <row r="145" spans="2:2" x14ac:dyDescent="0.35">
      <c r="B145">
        <v>10080</v>
      </c>
    </row>
    <row r="146" spans="2:2" x14ac:dyDescent="0.35">
      <c r="B146">
        <v>11020</v>
      </c>
    </row>
    <row r="147" spans="2:2" x14ac:dyDescent="0.35">
      <c r="B147">
        <v>11011</v>
      </c>
    </row>
    <row r="148" spans="2:2" x14ac:dyDescent="0.35">
      <c r="B148">
        <v>10899</v>
      </c>
    </row>
    <row r="149" spans="2:2" x14ac:dyDescent="0.35">
      <c r="B149">
        <v>10876</v>
      </c>
    </row>
    <row r="150" spans="2:2" x14ac:dyDescent="0.35">
      <c r="B150">
        <v>10908</v>
      </c>
    </row>
    <row r="151" spans="2:2" x14ac:dyDescent="0.35">
      <c r="B151">
        <v>10700</v>
      </c>
    </row>
    <row r="152" spans="2:2" x14ac:dyDescent="0.35">
      <c r="B152">
        <v>10688</v>
      </c>
    </row>
    <row r="153" spans="2:2" x14ac:dyDescent="0.35">
      <c r="B153">
        <v>10809</v>
      </c>
    </row>
    <row r="154" spans="2:2" x14ac:dyDescent="0.35">
      <c r="B154">
        <v>10900</v>
      </c>
    </row>
    <row r="155" spans="2:2" x14ac:dyDescent="0.35">
      <c r="B155">
        <v>10902</v>
      </c>
    </row>
    <row r="156" spans="2:2" x14ac:dyDescent="0.35">
      <c r="B156">
        <v>10500</v>
      </c>
    </row>
    <row r="157" spans="2:2" x14ac:dyDescent="0.35">
      <c r="B157">
        <v>10622</v>
      </c>
    </row>
    <row r="158" spans="2:2" x14ac:dyDescent="0.35">
      <c r="B158">
        <v>10005</v>
      </c>
    </row>
    <row r="159" spans="2:2" x14ac:dyDescent="0.35">
      <c r="B159">
        <v>10180</v>
      </c>
    </row>
    <row r="160" spans="2:2" x14ac:dyDescent="0.35">
      <c r="B160">
        <v>10770</v>
      </c>
    </row>
    <row r="161" spans="2:2" x14ac:dyDescent="0.35">
      <c r="B161">
        <v>10090</v>
      </c>
    </row>
    <row r="162" spans="2:2" x14ac:dyDescent="0.35">
      <c r="B162">
        <v>10599</v>
      </c>
    </row>
    <row r="163" spans="2:2" x14ac:dyDescent="0.35">
      <c r="B163">
        <v>11074</v>
      </c>
    </row>
    <row r="164" spans="2:2" x14ac:dyDescent="0.35">
      <c r="B164">
        <v>10999</v>
      </c>
    </row>
    <row r="165" spans="2:2" x14ac:dyDescent="0.35">
      <c r="B165">
        <v>10890</v>
      </c>
    </row>
    <row r="166" spans="2:2" x14ac:dyDescent="0.35">
      <c r="B166">
        <v>10950</v>
      </c>
    </row>
    <row r="167" spans="2:2" x14ac:dyDescent="0.35">
      <c r="B167">
        <v>10900</v>
      </c>
    </row>
    <row r="168" spans="2:2" x14ac:dyDescent="0.35">
      <c r="B168">
        <v>10450</v>
      </c>
    </row>
    <row r="169" spans="2:2" x14ac:dyDescent="0.35">
      <c r="B169">
        <v>10805</v>
      </c>
    </row>
    <row r="170" spans="2:2" x14ac:dyDescent="0.35">
      <c r="B170">
        <v>10820</v>
      </c>
    </row>
    <row r="171" spans="2:2" x14ac:dyDescent="0.35">
      <c r="B171">
        <v>10690</v>
      </c>
    </row>
    <row r="172" spans="2:2" x14ac:dyDescent="0.35">
      <c r="B172">
        <v>10912</v>
      </c>
    </row>
    <row r="173" spans="2:2" x14ac:dyDescent="0.35">
      <c r="B173">
        <v>10855</v>
      </c>
    </row>
    <row r="174" spans="2:2" x14ac:dyDescent="0.35">
      <c r="B174">
        <v>10901</v>
      </c>
    </row>
    <row r="175" spans="2:2" x14ac:dyDescent="0.35">
      <c r="B175">
        <v>10100</v>
      </c>
    </row>
    <row r="176" spans="2:2" x14ac:dyDescent="0.35">
      <c r="B176">
        <v>10890</v>
      </c>
    </row>
    <row r="177" spans="2:2" x14ac:dyDescent="0.35">
      <c r="B177">
        <v>10910</v>
      </c>
    </row>
    <row r="178" spans="2:2" x14ac:dyDescent="0.35">
      <c r="B178">
        <v>10810</v>
      </c>
    </row>
    <row r="179" spans="2:2" x14ac:dyDescent="0.35">
      <c r="B179">
        <v>10960</v>
      </c>
    </row>
    <row r="180" spans="2:2" x14ac:dyDescent="0.35">
      <c r="B180">
        <v>10001</v>
      </c>
    </row>
    <row r="181" spans="2:2" x14ac:dyDescent="0.35">
      <c r="B181">
        <v>10012</v>
      </c>
    </row>
    <row r="182" spans="2:2" x14ac:dyDescent="0.35">
      <c r="B182">
        <v>10110</v>
      </c>
    </row>
    <row r="183" spans="2:2" x14ac:dyDescent="0.35">
      <c r="B183">
        <v>10205</v>
      </c>
    </row>
    <row r="184" spans="2:2" x14ac:dyDescent="0.35">
      <c r="B184">
        <v>10390</v>
      </c>
    </row>
    <row r="185" spans="2:2" x14ac:dyDescent="0.35">
      <c r="B185">
        <v>10280</v>
      </c>
    </row>
    <row r="186" spans="2:2" x14ac:dyDescent="0.35">
      <c r="B186">
        <v>10155</v>
      </c>
    </row>
    <row r="187" spans="2:2" x14ac:dyDescent="0.35">
      <c r="B187">
        <v>10050</v>
      </c>
    </row>
    <row r="188" spans="2:2" x14ac:dyDescent="0.35">
      <c r="B188">
        <v>10002</v>
      </c>
    </row>
    <row r="189" spans="2:2" x14ac:dyDescent="0.35">
      <c r="B189">
        <v>10600</v>
      </c>
    </row>
    <row r="190" spans="2:2" x14ac:dyDescent="0.35">
      <c r="B190">
        <v>10507</v>
      </c>
    </row>
    <row r="191" spans="2:2" x14ac:dyDescent="0.35">
      <c r="B191">
        <v>10100</v>
      </c>
    </row>
    <row r="192" spans="2:2" x14ac:dyDescent="0.35">
      <c r="B192">
        <v>10950</v>
      </c>
    </row>
    <row r="198" spans="2:2" x14ac:dyDescent="0.35">
      <c r="B198" t="s">
        <v>4</v>
      </c>
    </row>
    <row r="199" spans="2:2" x14ac:dyDescent="0.35">
      <c r="B199">
        <v>7922</v>
      </c>
    </row>
    <row r="200" spans="2:2" x14ac:dyDescent="0.35">
      <c r="B200">
        <v>7512</v>
      </c>
    </row>
    <row r="201" spans="2:2" x14ac:dyDescent="0.35">
      <c r="B201">
        <v>7720</v>
      </c>
    </row>
    <row r="202" spans="2:2" x14ac:dyDescent="0.35">
      <c r="B202">
        <v>7800</v>
      </c>
    </row>
    <row r="203" spans="2:2" x14ac:dyDescent="0.35">
      <c r="B203">
        <v>9110</v>
      </c>
    </row>
    <row r="204" spans="2:2" x14ac:dyDescent="0.35">
      <c r="B204">
        <v>9105</v>
      </c>
    </row>
    <row r="205" spans="2:2" x14ac:dyDescent="0.35">
      <c r="B205">
        <v>9880</v>
      </c>
    </row>
    <row r="206" spans="2:2" x14ac:dyDescent="0.35">
      <c r="B206">
        <v>9190</v>
      </c>
    </row>
    <row r="207" spans="2:2" x14ac:dyDescent="0.35">
      <c r="B207">
        <v>8334</v>
      </c>
    </row>
    <row r="208" spans="2:2" x14ac:dyDescent="0.35">
      <c r="B208">
        <v>7490</v>
      </c>
    </row>
    <row r="209" spans="2:2" x14ac:dyDescent="0.35">
      <c r="B209">
        <v>7406</v>
      </c>
    </row>
    <row r="210" spans="2:2" x14ac:dyDescent="0.35">
      <c r="B210">
        <v>7903</v>
      </c>
    </row>
    <row r="211" spans="2:2" x14ac:dyDescent="0.35">
      <c r="B211">
        <v>7980</v>
      </c>
    </row>
    <row r="212" spans="2:2" x14ac:dyDescent="0.35">
      <c r="B212">
        <v>7020</v>
      </c>
    </row>
    <row r="213" spans="2:2" x14ac:dyDescent="0.35">
      <c r="B213">
        <v>7011</v>
      </c>
    </row>
    <row r="214" spans="2:2" x14ac:dyDescent="0.35">
      <c r="B214">
        <v>7899</v>
      </c>
    </row>
    <row r="215" spans="2:2" x14ac:dyDescent="0.35">
      <c r="B215">
        <v>7876</v>
      </c>
    </row>
    <row r="216" spans="2:2" x14ac:dyDescent="0.35">
      <c r="B216">
        <v>7908</v>
      </c>
    </row>
    <row r="217" spans="2:2" x14ac:dyDescent="0.35">
      <c r="B217">
        <v>7700</v>
      </c>
    </row>
    <row r="218" spans="2:2" x14ac:dyDescent="0.35">
      <c r="B218">
        <v>7688</v>
      </c>
    </row>
    <row r="219" spans="2:2" x14ac:dyDescent="0.35">
      <c r="B219">
        <v>7809</v>
      </c>
    </row>
    <row r="220" spans="2:2" x14ac:dyDescent="0.35">
      <c r="B220">
        <v>7900</v>
      </c>
    </row>
    <row r="221" spans="2:2" x14ac:dyDescent="0.35">
      <c r="B221">
        <v>5902</v>
      </c>
    </row>
    <row r="222" spans="2:2" x14ac:dyDescent="0.35">
      <c r="B222">
        <v>5500</v>
      </c>
    </row>
    <row r="223" spans="2:2" x14ac:dyDescent="0.35">
      <c r="B223">
        <v>5622</v>
      </c>
    </row>
    <row r="224" spans="2:2" x14ac:dyDescent="0.35">
      <c r="B224">
        <v>6005</v>
      </c>
    </row>
    <row r="225" spans="2:2" x14ac:dyDescent="0.35">
      <c r="B225">
        <v>7380</v>
      </c>
    </row>
    <row r="226" spans="2:2" x14ac:dyDescent="0.35">
      <c r="B226">
        <v>7670</v>
      </c>
    </row>
    <row r="227" spans="2:2" x14ac:dyDescent="0.35">
      <c r="B227">
        <v>7690</v>
      </c>
    </row>
    <row r="228" spans="2:2" x14ac:dyDescent="0.35">
      <c r="B228">
        <v>7899</v>
      </c>
    </row>
    <row r="229" spans="2:2" x14ac:dyDescent="0.35">
      <c r="B229">
        <v>8006</v>
      </c>
    </row>
    <row r="230" spans="2:2" x14ac:dyDescent="0.35">
      <c r="B230">
        <v>7899</v>
      </c>
    </row>
    <row r="231" spans="2:2" x14ac:dyDescent="0.35">
      <c r="B231">
        <v>7890</v>
      </c>
    </row>
    <row r="232" spans="2:2" x14ac:dyDescent="0.35">
      <c r="B232">
        <v>7950</v>
      </c>
    </row>
    <row r="233" spans="2:2" x14ac:dyDescent="0.35">
      <c r="B233">
        <v>7900</v>
      </c>
    </row>
    <row r="234" spans="2:2" x14ac:dyDescent="0.35">
      <c r="B234">
        <v>7450</v>
      </c>
    </row>
    <row r="235" spans="2:2" x14ac:dyDescent="0.35">
      <c r="B235">
        <v>7800</v>
      </c>
    </row>
    <row r="236" spans="2:2" x14ac:dyDescent="0.35">
      <c r="B236">
        <v>7920</v>
      </c>
    </row>
    <row r="237" spans="2:2" x14ac:dyDescent="0.35">
      <c r="B237">
        <v>6690</v>
      </c>
    </row>
    <row r="238" spans="2:2" x14ac:dyDescent="0.35">
      <c r="B238">
        <v>7911</v>
      </c>
    </row>
    <row r="239" spans="2:2" x14ac:dyDescent="0.35">
      <c r="B239">
        <v>7855</v>
      </c>
    </row>
    <row r="240" spans="2:2" x14ac:dyDescent="0.35">
      <c r="B240">
        <v>7901</v>
      </c>
    </row>
    <row r="241" spans="2:2" x14ac:dyDescent="0.35">
      <c r="B241">
        <v>8100</v>
      </c>
    </row>
    <row r="242" spans="2:2" x14ac:dyDescent="0.35">
      <c r="B242">
        <v>7890</v>
      </c>
    </row>
    <row r="243" spans="2:2" x14ac:dyDescent="0.35">
      <c r="B243">
        <v>7910</v>
      </c>
    </row>
    <row r="244" spans="2:2" x14ac:dyDescent="0.35">
      <c r="B244">
        <v>7810</v>
      </c>
    </row>
    <row r="245" spans="2:2" x14ac:dyDescent="0.35">
      <c r="B245">
        <v>4900</v>
      </c>
    </row>
    <row r="246" spans="2:2" x14ac:dyDescent="0.35">
      <c r="B246">
        <v>6005</v>
      </c>
    </row>
    <row r="247" spans="2:2" x14ac:dyDescent="0.35">
      <c r="B247">
        <v>5050</v>
      </c>
    </row>
    <row r="248" spans="2:2" x14ac:dyDescent="0.35">
      <c r="B248">
        <v>5590</v>
      </c>
    </row>
    <row r="249" spans="2:2" x14ac:dyDescent="0.35">
      <c r="B249">
        <v>5605</v>
      </c>
    </row>
    <row r="250" spans="2:2" x14ac:dyDescent="0.35">
      <c r="B250">
        <v>5890</v>
      </c>
    </row>
    <row r="251" spans="2:2" x14ac:dyDescent="0.35">
      <c r="B251">
        <v>5780</v>
      </c>
    </row>
    <row r="252" spans="2:2" x14ac:dyDescent="0.35">
      <c r="B252">
        <v>5955</v>
      </c>
    </row>
    <row r="253" spans="2:2" x14ac:dyDescent="0.35">
      <c r="B253">
        <v>6070</v>
      </c>
    </row>
    <row r="254" spans="2:2" x14ac:dyDescent="0.35">
      <c r="B254">
        <v>6008</v>
      </c>
    </row>
    <row r="255" spans="2:2" x14ac:dyDescent="0.35">
      <c r="B255">
        <v>6600</v>
      </c>
    </row>
    <row r="256" spans="2:2" x14ac:dyDescent="0.35">
      <c r="B256">
        <v>6507</v>
      </c>
    </row>
    <row r="257" spans="2:2" x14ac:dyDescent="0.35">
      <c r="B257">
        <v>6100</v>
      </c>
    </row>
    <row r="258" spans="2:2" x14ac:dyDescent="0.35">
      <c r="B258">
        <v>6950</v>
      </c>
    </row>
    <row r="264" spans="2:2" x14ac:dyDescent="0.35">
      <c r="B264" t="s">
        <v>5</v>
      </c>
    </row>
    <row r="265" spans="2:2" x14ac:dyDescent="0.35">
      <c r="B265">
        <v>8922</v>
      </c>
    </row>
    <row r="266" spans="2:2" x14ac:dyDescent="0.35">
      <c r="B266">
        <v>8512</v>
      </c>
    </row>
    <row r="267" spans="2:2" x14ac:dyDescent="0.35">
      <c r="B267">
        <v>8720</v>
      </c>
    </row>
    <row r="268" spans="2:2" x14ac:dyDescent="0.35">
      <c r="B268">
        <v>8800</v>
      </c>
    </row>
    <row r="269" spans="2:2" x14ac:dyDescent="0.35">
      <c r="B269">
        <v>7110</v>
      </c>
    </row>
    <row r="270" spans="2:2" x14ac:dyDescent="0.35">
      <c r="B270">
        <v>8105</v>
      </c>
    </row>
    <row r="271" spans="2:2" x14ac:dyDescent="0.35">
      <c r="B271">
        <v>8880</v>
      </c>
    </row>
    <row r="272" spans="2:2" x14ac:dyDescent="0.35">
      <c r="B272">
        <v>8190</v>
      </c>
    </row>
    <row r="273" spans="2:2" x14ac:dyDescent="0.35">
      <c r="B273">
        <v>9334</v>
      </c>
    </row>
    <row r="274" spans="2:2" x14ac:dyDescent="0.35">
      <c r="B274">
        <v>8490</v>
      </c>
    </row>
    <row r="275" spans="2:2" x14ac:dyDescent="0.35">
      <c r="B275">
        <v>8406</v>
      </c>
    </row>
    <row r="276" spans="2:2" x14ac:dyDescent="0.35">
      <c r="B276">
        <v>8903</v>
      </c>
    </row>
    <row r="277" spans="2:2" x14ac:dyDescent="0.35">
      <c r="B277">
        <v>8980</v>
      </c>
    </row>
    <row r="278" spans="2:2" x14ac:dyDescent="0.35">
      <c r="B278">
        <v>8020</v>
      </c>
    </row>
    <row r="279" spans="2:2" x14ac:dyDescent="0.35">
      <c r="B279">
        <v>8011</v>
      </c>
    </row>
    <row r="280" spans="2:2" x14ac:dyDescent="0.35">
      <c r="B280">
        <v>8899</v>
      </c>
    </row>
    <row r="281" spans="2:2" x14ac:dyDescent="0.35">
      <c r="B281">
        <v>8876</v>
      </c>
    </row>
    <row r="282" spans="2:2" x14ac:dyDescent="0.35">
      <c r="B282">
        <v>8908</v>
      </c>
    </row>
    <row r="283" spans="2:2" x14ac:dyDescent="0.35">
      <c r="B283">
        <v>8700</v>
      </c>
    </row>
    <row r="284" spans="2:2" x14ac:dyDescent="0.35">
      <c r="B284">
        <v>8688</v>
      </c>
    </row>
    <row r="285" spans="2:2" x14ac:dyDescent="0.35">
      <c r="B285">
        <v>8809</v>
      </c>
    </row>
    <row r="286" spans="2:2" x14ac:dyDescent="0.35">
      <c r="B286">
        <v>8900</v>
      </c>
    </row>
    <row r="287" spans="2:2" x14ac:dyDescent="0.35">
      <c r="B287">
        <v>8902</v>
      </c>
    </row>
    <row r="288" spans="2:2" x14ac:dyDescent="0.35">
      <c r="B288">
        <v>7900</v>
      </c>
    </row>
    <row r="289" spans="2:2" x14ac:dyDescent="0.35">
      <c r="B289">
        <v>6622</v>
      </c>
    </row>
    <row r="290" spans="2:2" x14ac:dyDescent="0.35">
      <c r="B290">
        <v>6005</v>
      </c>
    </row>
    <row r="291" spans="2:2" x14ac:dyDescent="0.35">
      <c r="B291">
        <v>8380</v>
      </c>
    </row>
    <row r="292" spans="2:2" x14ac:dyDescent="0.35">
      <c r="B292">
        <v>8670</v>
      </c>
    </row>
    <row r="293" spans="2:2" x14ac:dyDescent="0.35">
      <c r="B293">
        <v>8690</v>
      </c>
    </row>
    <row r="294" spans="2:2" x14ac:dyDescent="0.35">
      <c r="B294">
        <v>8899</v>
      </c>
    </row>
    <row r="295" spans="2:2" x14ac:dyDescent="0.35">
      <c r="B295">
        <v>9906</v>
      </c>
    </row>
    <row r="296" spans="2:2" x14ac:dyDescent="0.35">
      <c r="B296">
        <v>8899</v>
      </c>
    </row>
    <row r="297" spans="2:2" x14ac:dyDescent="0.35">
      <c r="B297">
        <v>8890</v>
      </c>
    </row>
    <row r="298" spans="2:2" x14ac:dyDescent="0.35">
      <c r="B298">
        <v>8950</v>
      </c>
    </row>
    <row r="299" spans="2:2" x14ac:dyDescent="0.35">
      <c r="B299">
        <v>8900</v>
      </c>
    </row>
    <row r="300" spans="2:2" x14ac:dyDescent="0.35">
      <c r="B300">
        <v>8750</v>
      </c>
    </row>
    <row r="301" spans="2:2" x14ac:dyDescent="0.35">
      <c r="B301">
        <v>8900</v>
      </c>
    </row>
    <row r="302" spans="2:2" x14ac:dyDescent="0.35">
      <c r="B302">
        <v>8920</v>
      </c>
    </row>
    <row r="303" spans="2:2" x14ac:dyDescent="0.35">
      <c r="B303">
        <v>8690</v>
      </c>
    </row>
    <row r="304" spans="2:2" x14ac:dyDescent="0.35">
      <c r="B304">
        <v>8911</v>
      </c>
    </row>
    <row r="305" spans="2:2" x14ac:dyDescent="0.35">
      <c r="B305">
        <v>8855</v>
      </c>
    </row>
    <row r="306" spans="2:2" x14ac:dyDescent="0.35">
      <c r="B306">
        <v>8901</v>
      </c>
    </row>
    <row r="307" spans="2:2" x14ac:dyDescent="0.35">
      <c r="B307">
        <v>9100</v>
      </c>
    </row>
    <row r="308" spans="2:2" x14ac:dyDescent="0.35">
      <c r="B308">
        <v>8890</v>
      </c>
    </row>
    <row r="309" spans="2:2" x14ac:dyDescent="0.35">
      <c r="B309">
        <v>8910</v>
      </c>
    </row>
    <row r="310" spans="2:2" x14ac:dyDescent="0.35">
      <c r="B310">
        <v>8810</v>
      </c>
    </row>
    <row r="311" spans="2:2" x14ac:dyDescent="0.35">
      <c r="B311">
        <v>5900</v>
      </c>
    </row>
    <row r="312" spans="2:2" x14ac:dyDescent="0.35">
      <c r="B312">
        <v>7005</v>
      </c>
    </row>
    <row r="313" spans="2:2" x14ac:dyDescent="0.35">
      <c r="B313">
        <v>6050</v>
      </c>
    </row>
    <row r="314" spans="2:2" x14ac:dyDescent="0.35">
      <c r="B314">
        <v>6590</v>
      </c>
    </row>
    <row r="315" spans="2:2" x14ac:dyDescent="0.35">
      <c r="B315">
        <v>6605</v>
      </c>
    </row>
    <row r="316" spans="2:2" x14ac:dyDescent="0.35">
      <c r="B316">
        <v>6890</v>
      </c>
    </row>
    <row r="317" spans="2:2" x14ac:dyDescent="0.35">
      <c r="B317">
        <v>6780</v>
      </c>
    </row>
    <row r="318" spans="2:2" x14ac:dyDescent="0.35">
      <c r="B318">
        <v>6955</v>
      </c>
    </row>
    <row r="319" spans="2:2" x14ac:dyDescent="0.35">
      <c r="B319">
        <v>7070</v>
      </c>
    </row>
    <row r="320" spans="2:2" x14ac:dyDescent="0.35">
      <c r="B320">
        <v>7008</v>
      </c>
    </row>
    <row r="321" spans="2:2" x14ac:dyDescent="0.35">
      <c r="B321">
        <v>7600</v>
      </c>
    </row>
    <row r="322" spans="2:2" x14ac:dyDescent="0.35">
      <c r="B322">
        <v>7507</v>
      </c>
    </row>
    <row r="323" spans="2:2" x14ac:dyDescent="0.35">
      <c r="B323">
        <v>7100</v>
      </c>
    </row>
    <row r="324" spans="2:2" x14ac:dyDescent="0.35">
      <c r="B324">
        <v>7950</v>
      </c>
    </row>
    <row r="329" spans="2:2" x14ac:dyDescent="0.35">
      <c r="B329" t="s">
        <v>6</v>
      </c>
    </row>
    <row r="330" spans="2:2" x14ac:dyDescent="0.35">
      <c r="B330">
        <v>18022</v>
      </c>
    </row>
    <row r="331" spans="2:2" x14ac:dyDescent="0.35">
      <c r="B331">
        <v>17612</v>
      </c>
    </row>
    <row r="332" spans="2:2" x14ac:dyDescent="0.35">
      <c r="B332">
        <v>17920</v>
      </c>
    </row>
    <row r="333" spans="2:2" x14ac:dyDescent="0.35">
      <c r="B333">
        <v>17900</v>
      </c>
    </row>
    <row r="334" spans="2:2" x14ac:dyDescent="0.35">
      <c r="B334">
        <v>17410</v>
      </c>
    </row>
    <row r="335" spans="2:2" x14ac:dyDescent="0.35">
      <c r="B335">
        <v>17505</v>
      </c>
    </row>
    <row r="336" spans="2:2" x14ac:dyDescent="0.35">
      <c r="B336">
        <v>16980</v>
      </c>
    </row>
    <row r="337" spans="2:2" x14ac:dyDescent="0.35">
      <c r="B337">
        <v>17890</v>
      </c>
    </row>
    <row r="338" spans="2:2" x14ac:dyDescent="0.35">
      <c r="B338">
        <v>17934</v>
      </c>
    </row>
    <row r="339" spans="2:2" x14ac:dyDescent="0.35">
      <c r="B339">
        <v>17590</v>
      </c>
    </row>
    <row r="340" spans="2:2" x14ac:dyDescent="0.35">
      <c r="B340">
        <v>17706</v>
      </c>
    </row>
    <row r="341" spans="2:2" x14ac:dyDescent="0.35">
      <c r="B341">
        <v>17803</v>
      </c>
    </row>
    <row r="342" spans="2:2" x14ac:dyDescent="0.35">
      <c r="B342">
        <v>17080</v>
      </c>
    </row>
    <row r="343" spans="2:2" x14ac:dyDescent="0.35">
      <c r="B343">
        <v>18020</v>
      </c>
    </row>
    <row r="344" spans="2:2" x14ac:dyDescent="0.35">
      <c r="B344">
        <v>18011</v>
      </c>
    </row>
    <row r="345" spans="2:2" x14ac:dyDescent="0.35">
      <c r="B345">
        <v>17999</v>
      </c>
    </row>
    <row r="346" spans="2:2" x14ac:dyDescent="0.35">
      <c r="B346">
        <v>17976</v>
      </c>
    </row>
    <row r="347" spans="2:2" x14ac:dyDescent="0.35">
      <c r="B347">
        <v>17808</v>
      </c>
    </row>
    <row r="348" spans="2:2" x14ac:dyDescent="0.35">
      <c r="B348">
        <v>17800</v>
      </c>
    </row>
    <row r="349" spans="2:2" x14ac:dyDescent="0.35">
      <c r="B349">
        <v>17788</v>
      </c>
    </row>
    <row r="350" spans="2:2" x14ac:dyDescent="0.35">
      <c r="B350">
        <v>17909</v>
      </c>
    </row>
    <row r="351" spans="2:2" x14ac:dyDescent="0.35">
      <c r="B351">
        <v>18007</v>
      </c>
    </row>
    <row r="352" spans="2:2" x14ac:dyDescent="0.35">
      <c r="B352">
        <v>16002</v>
      </c>
    </row>
    <row r="353" spans="2:2" x14ac:dyDescent="0.35">
      <c r="B353">
        <v>15780</v>
      </c>
    </row>
    <row r="354" spans="2:2" x14ac:dyDescent="0.35">
      <c r="B354">
        <v>15722</v>
      </c>
    </row>
    <row r="355" spans="2:2" x14ac:dyDescent="0.35">
      <c r="B355">
        <v>16705</v>
      </c>
    </row>
    <row r="356" spans="2:2" x14ac:dyDescent="0.35">
      <c r="B356">
        <v>17880</v>
      </c>
    </row>
    <row r="357" spans="2:2" x14ac:dyDescent="0.35">
      <c r="B357">
        <v>17970</v>
      </c>
    </row>
    <row r="358" spans="2:2" x14ac:dyDescent="0.35">
      <c r="B358">
        <v>17990</v>
      </c>
    </row>
    <row r="359" spans="2:2" x14ac:dyDescent="0.35">
      <c r="B359">
        <v>17999</v>
      </c>
    </row>
    <row r="360" spans="2:2" x14ac:dyDescent="0.35">
      <c r="B360">
        <v>18090</v>
      </c>
    </row>
    <row r="361" spans="2:2" x14ac:dyDescent="0.35">
      <c r="B361">
        <v>17999</v>
      </c>
    </row>
    <row r="362" spans="2:2" x14ac:dyDescent="0.35">
      <c r="B362">
        <v>17990</v>
      </c>
    </row>
    <row r="363" spans="2:2" x14ac:dyDescent="0.35">
      <c r="B363">
        <v>17950</v>
      </c>
    </row>
    <row r="364" spans="2:2" x14ac:dyDescent="0.35">
      <c r="B364">
        <v>17999</v>
      </c>
    </row>
    <row r="365" spans="2:2" x14ac:dyDescent="0.35">
      <c r="B365">
        <v>17650</v>
      </c>
    </row>
    <row r="366" spans="2:2" x14ac:dyDescent="0.35">
      <c r="B366">
        <v>17900</v>
      </c>
    </row>
    <row r="367" spans="2:2" x14ac:dyDescent="0.35">
      <c r="B367">
        <v>18066</v>
      </c>
    </row>
    <row r="368" spans="2:2" x14ac:dyDescent="0.35">
      <c r="B368">
        <v>16790</v>
      </c>
    </row>
    <row r="369" spans="2:2" x14ac:dyDescent="0.35">
      <c r="B369">
        <v>17991</v>
      </c>
    </row>
    <row r="370" spans="2:2" x14ac:dyDescent="0.35">
      <c r="B370">
        <v>17895</v>
      </c>
    </row>
    <row r="371" spans="2:2" x14ac:dyDescent="0.35">
      <c r="B371">
        <v>17981</v>
      </c>
    </row>
    <row r="372" spans="2:2" x14ac:dyDescent="0.35">
      <c r="B372">
        <v>18400</v>
      </c>
    </row>
    <row r="373" spans="2:2" x14ac:dyDescent="0.35">
      <c r="B373">
        <v>17990</v>
      </c>
    </row>
    <row r="374" spans="2:2" x14ac:dyDescent="0.35">
      <c r="B374">
        <v>17990</v>
      </c>
    </row>
    <row r="375" spans="2:2" x14ac:dyDescent="0.35">
      <c r="B375">
        <v>17910</v>
      </c>
    </row>
    <row r="376" spans="2:2" x14ac:dyDescent="0.35">
      <c r="B376">
        <v>14900</v>
      </c>
    </row>
    <row r="377" spans="2:2" x14ac:dyDescent="0.35">
      <c r="B377">
        <v>16905</v>
      </c>
    </row>
    <row r="378" spans="2:2" x14ac:dyDescent="0.35">
      <c r="B378">
        <v>15350</v>
      </c>
    </row>
    <row r="379" spans="2:2" x14ac:dyDescent="0.35">
      <c r="B379">
        <v>15690</v>
      </c>
    </row>
    <row r="380" spans="2:2" x14ac:dyDescent="0.35">
      <c r="B380">
        <v>15705</v>
      </c>
    </row>
    <row r="381" spans="2:2" x14ac:dyDescent="0.35">
      <c r="B381">
        <v>15990</v>
      </c>
    </row>
    <row r="382" spans="2:2" x14ac:dyDescent="0.35">
      <c r="B382">
        <v>15980</v>
      </c>
    </row>
    <row r="383" spans="2:2" x14ac:dyDescent="0.35">
      <c r="B383">
        <v>15985</v>
      </c>
    </row>
    <row r="384" spans="2:2" x14ac:dyDescent="0.35">
      <c r="B384">
        <v>16470</v>
      </c>
    </row>
    <row r="385" spans="2:2" x14ac:dyDescent="0.35">
      <c r="B385">
        <v>16308</v>
      </c>
    </row>
    <row r="386" spans="2:2" x14ac:dyDescent="0.35">
      <c r="B386">
        <v>16700</v>
      </c>
    </row>
    <row r="387" spans="2:2" x14ac:dyDescent="0.35">
      <c r="B387">
        <v>16707</v>
      </c>
    </row>
    <row r="388" spans="2:2" x14ac:dyDescent="0.35">
      <c r="B388">
        <v>16300</v>
      </c>
    </row>
    <row r="389" spans="2:2" x14ac:dyDescent="0.35">
      <c r="B389">
        <v>17905</v>
      </c>
    </row>
    <row r="394" spans="2:2" x14ac:dyDescent="0.35">
      <c r="B394" t="s">
        <v>7</v>
      </c>
    </row>
    <row r="395" spans="2:2" x14ac:dyDescent="0.35">
      <c r="B395">
        <v>19922</v>
      </c>
    </row>
    <row r="396" spans="2:2" x14ac:dyDescent="0.35">
      <c r="B396">
        <v>19512</v>
      </c>
    </row>
    <row r="397" spans="2:2" x14ac:dyDescent="0.35">
      <c r="B397">
        <v>19720</v>
      </c>
    </row>
    <row r="398" spans="2:2" x14ac:dyDescent="0.35">
      <c r="B398">
        <v>19800</v>
      </c>
    </row>
    <row r="399" spans="2:2" x14ac:dyDescent="0.35">
      <c r="B399">
        <v>19110</v>
      </c>
    </row>
    <row r="400" spans="2:2" x14ac:dyDescent="0.35">
      <c r="B400">
        <v>19105</v>
      </c>
    </row>
    <row r="401" spans="2:2" x14ac:dyDescent="0.35">
      <c r="B401">
        <v>19880</v>
      </c>
    </row>
    <row r="402" spans="2:2" x14ac:dyDescent="0.35">
      <c r="B402">
        <v>19190</v>
      </c>
    </row>
    <row r="403" spans="2:2" x14ac:dyDescent="0.35">
      <c r="B403">
        <v>19334</v>
      </c>
    </row>
    <row r="404" spans="2:2" x14ac:dyDescent="0.35">
      <c r="B404">
        <v>19490</v>
      </c>
    </row>
    <row r="405" spans="2:2" x14ac:dyDescent="0.35">
      <c r="B405">
        <v>19406</v>
      </c>
    </row>
    <row r="406" spans="2:2" x14ac:dyDescent="0.35">
      <c r="B406">
        <v>19903</v>
      </c>
    </row>
    <row r="407" spans="2:2" x14ac:dyDescent="0.35">
      <c r="B407">
        <v>19980</v>
      </c>
    </row>
    <row r="408" spans="2:2" x14ac:dyDescent="0.35">
      <c r="B408">
        <v>19020</v>
      </c>
    </row>
    <row r="409" spans="2:2" x14ac:dyDescent="0.35">
      <c r="B409">
        <v>21011</v>
      </c>
    </row>
    <row r="410" spans="2:2" x14ac:dyDescent="0.35">
      <c r="B410">
        <v>19899</v>
      </c>
    </row>
    <row r="411" spans="2:2" x14ac:dyDescent="0.35">
      <c r="B411">
        <v>19876</v>
      </c>
    </row>
    <row r="412" spans="2:2" x14ac:dyDescent="0.35">
      <c r="B412">
        <v>19908</v>
      </c>
    </row>
    <row r="413" spans="2:2" x14ac:dyDescent="0.35">
      <c r="B413">
        <v>19700</v>
      </c>
    </row>
    <row r="414" spans="2:2" x14ac:dyDescent="0.35">
      <c r="B414">
        <v>19688</v>
      </c>
    </row>
    <row r="415" spans="2:2" x14ac:dyDescent="0.35">
      <c r="B415">
        <v>19809</v>
      </c>
    </row>
    <row r="416" spans="2:2" x14ac:dyDescent="0.35">
      <c r="B416">
        <v>19900</v>
      </c>
    </row>
    <row r="417" spans="2:2" x14ac:dyDescent="0.35">
      <c r="B417">
        <v>19902</v>
      </c>
    </row>
    <row r="418" spans="2:2" x14ac:dyDescent="0.35">
      <c r="B418">
        <v>18900</v>
      </c>
    </row>
    <row r="419" spans="2:2" x14ac:dyDescent="0.35">
      <c r="B419">
        <v>18622</v>
      </c>
    </row>
    <row r="420" spans="2:2" x14ac:dyDescent="0.35">
      <c r="B420">
        <v>17005</v>
      </c>
    </row>
    <row r="421" spans="2:2" x14ac:dyDescent="0.35">
      <c r="B421">
        <v>19380</v>
      </c>
    </row>
    <row r="422" spans="2:2" x14ac:dyDescent="0.35">
      <c r="B422">
        <v>19670</v>
      </c>
    </row>
    <row r="423" spans="2:2" x14ac:dyDescent="0.35">
      <c r="B423">
        <v>19690</v>
      </c>
    </row>
    <row r="424" spans="2:2" x14ac:dyDescent="0.35">
      <c r="B424">
        <v>19899</v>
      </c>
    </row>
    <row r="425" spans="2:2" x14ac:dyDescent="0.35">
      <c r="B425">
        <v>19880</v>
      </c>
    </row>
    <row r="426" spans="2:2" x14ac:dyDescent="0.35">
      <c r="B426">
        <v>19899</v>
      </c>
    </row>
    <row r="427" spans="2:2" x14ac:dyDescent="0.35">
      <c r="B427">
        <v>19890</v>
      </c>
    </row>
    <row r="428" spans="2:2" x14ac:dyDescent="0.35">
      <c r="B428">
        <v>19950</v>
      </c>
    </row>
    <row r="429" spans="2:2" x14ac:dyDescent="0.35">
      <c r="B429">
        <v>19900</v>
      </c>
    </row>
    <row r="430" spans="2:2" x14ac:dyDescent="0.35">
      <c r="B430">
        <v>19450</v>
      </c>
    </row>
    <row r="431" spans="2:2" x14ac:dyDescent="0.35">
      <c r="B431">
        <v>19800</v>
      </c>
    </row>
    <row r="432" spans="2:2" x14ac:dyDescent="0.35">
      <c r="B432">
        <v>19920</v>
      </c>
    </row>
    <row r="433" spans="2:2" x14ac:dyDescent="0.35">
      <c r="B433">
        <v>18690</v>
      </c>
    </row>
    <row r="434" spans="2:2" x14ac:dyDescent="0.35">
      <c r="B434">
        <v>19911</v>
      </c>
    </row>
    <row r="435" spans="2:2" x14ac:dyDescent="0.35">
      <c r="B435">
        <v>19855</v>
      </c>
    </row>
    <row r="436" spans="2:2" x14ac:dyDescent="0.35">
      <c r="B436">
        <v>19901</v>
      </c>
    </row>
    <row r="437" spans="2:2" x14ac:dyDescent="0.35">
      <c r="B437">
        <v>20100</v>
      </c>
    </row>
    <row r="438" spans="2:2" x14ac:dyDescent="0.35">
      <c r="B438">
        <v>19890</v>
      </c>
    </row>
    <row r="439" spans="2:2" x14ac:dyDescent="0.35">
      <c r="B439">
        <v>19910</v>
      </c>
    </row>
    <row r="440" spans="2:2" x14ac:dyDescent="0.35">
      <c r="B440">
        <v>19810</v>
      </c>
    </row>
    <row r="441" spans="2:2" x14ac:dyDescent="0.35">
      <c r="B441">
        <v>16900</v>
      </c>
    </row>
    <row r="442" spans="2:2" x14ac:dyDescent="0.35">
      <c r="B442">
        <v>17005</v>
      </c>
    </row>
    <row r="443" spans="2:2" x14ac:dyDescent="0.35">
      <c r="B443">
        <v>16050</v>
      </c>
    </row>
    <row r="444" spans="2:2" x14ac:dyDescent="0.35">
      <c r="B444">
        <v>16590</v>
      </c>
    </row>
    <row r="445" spans="2:2" x14ac:dyDescent="0.35">
      <c r="B445">
        <v>15905</v>
      </c>
    </row>
    <row r="446" spans="2:2" x14ac:dyDescent="0.35">
      <c r="B446">
        <v>16890</v>
      </c>
    </row>
    <row r="447" spans="2:2" x14ac:dyDescent="0.35">
      <c r="B447">
        <v>16780</v>
      </c>
    </row>
    <row r="448" spans="2:2" x14ac:dyDescent="0.35">
      <c r="B448">
        <v>16955</v>
      </c>
    </row>
    <row r="449" spans="2:2" x14ac:dyDescent="0.35">
      <c r="B449">
        <v>17070</v>
      </c>
    </row>
    <row r="450" spans="2:2" x14ac:dyDescent="0.35">
      <c r="B450">
        <v>17108</v>
      </c>
    </row>
    <row r="451" spans="2:2" x14ac:dyDescent="0.35">
      <c r="B451">
        <v>17600</v>
      </c>
    </row>
    <row r="452" spans="2:2" x14ac:dyDescent="0.35">
      <c r="B452">
        <v>17507</v>
      </c>
    </row>
    <row r="453" spans="2:2" x14ac:dyDescent="0.35">
      <c r="B453">
        <v>17100</v>
      </c>
    </row>
    <row r="454" spans="2:2" x14ac:dyDescent="0.35">
      <c r="B454">
        <v>17850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61710-8264-4175-85A3-05E29E28E2C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Razzaq</dc:creator>
  <cp:lastModifiedBy>Abdul Razzaq</cp:lastModifiedBy>
  <dcterms:created xsi:type="dcterms:W3CDTF">2021-02-27T05:48:54Z</dcterms:created>
  <dcterms:modified xsi:type="dcterms:W3CDTF">2021-04-07T05:40:29Z</dcterms:modified>
</cp:coreProperties>
</file>