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ut-health-final-proj\diagrams\"/>
    </mc:Choice>
  </mc:AlternateContent>
  <xr:revisionPtr revIDLastSave="0" documentId="8_{2838C937-1E3B-4BD6-AD4C-073053B5F0B1}" xr6:coauthVersionLast="47" xr6:coauthVersionMax="47" xr10:uidLastSave="{00000000-0000-0000-0000-000000000000}"/>
  <bookViews>
    <workbookView xWindow="-96" yWindow="-96" windowWidth="23232" windowHeight="12432" xr2:uid="{3C23BE25-3A4C-4255-9406-B50341C1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<sst xmlns="http://schemas.openxmlformats.org/spreadsheetml/2006/main" count="2" uniqueCount="2">
  <si>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Epoch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</si>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</sst>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RGCN</a:t>
            </a:r>
            <a:r>
              <a:rPr lang="en-US" baseline="0"/>
              <a:t> </a:t>
            </a:r>
            <a:r>
              <a:rPr lang="en-US"/>
              <a:t>Training</a:t>
            </a:r>
            <a:r>
              <a:rPr lang="en-US" baseline="0"/>
              <a:t> Loss with Epochs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0.43480000000000002</c:v>
                </c:pt>
                <c:pt idx="1">
                  <c:v>4.3700000000000003E-2</c:v>
                </c:pt>
                <c:pt idx="2">
                  <c:v>2.5999999999999999E-2</c:v>
                </c:pt>
                <c:pt idx="3">
                  <c:v>2.1000000000000001E-2</c:v>
                </c:pt>
                <c:pt idx="4">
                  <c:v>1.8700000000000001E-2</c:v>
                </c:pt>
                <c:pt idx="5">
                  <c:v>1.7100000000000001E-2</c:v>
                </c:pt>
                <c:pt idx="6">
                  <c:v>1.5699999999999999E-2</c:v>
                </c:pt>
                <c:pt idx="7">
                  <c:v>1.47E-2</c:v>
                </c:pt>
                <c:pt idx="8">
                  <c:v>1.41E-2</c:v>
                </c:pt>
                <c:pt idx="9">
                  <c:v>1.7500000000000002E-2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B-4E13-A6F9-B95394CC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317119"/>
        <c:axId val="1495318559"/>
      </c:lineChart>
      <c:catAx>
        <c:axId val="1495317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318559"/>
        <c:crosses val="autoZero"/>
        <c:auto val="1"/>
        <c:lblAlgn val="ctr"/>
        <c:lblOffset val="100"/>
        <c:noMultiLvlLbl val="0"/>
      </c:catAx>
      <c:valAx>
        <c:axId val="149531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31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</xdr:row>
      <xdr:rowOff>47625</xdr:rowOff>
    </xdr:from>
    <xdr:to>
      <xdr:col>14</xdr:col>
      <xdr:colOff>419100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294A5-0CBF-0C2E-547E-F461E382A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0E16-B209-4B97-8F88-F2A700F45D80}">
  <dimension ref="C2:D12"/>
  <sheetViews>
    <sheetView tabSelected="1" workbookViewId="0">
      <selection activeCell="R22" sqref="R22"/>
    </sheetView>
  </sheetViews>
  <sheetFormatPr defaultRowHeight="14.4" x14ac:dyDescent="0.55000000000000004"/>
  <sheetData>
    <row r="2" spans="3:4" x14ac:dyDescent="0.55000000000000004">
      <c r="C2" t="s">
        <v>0</v>
      </c>
      <c r="D2" t="s">
        <v>1</v>
      </c>
    </row>
    <row r="3" spans="3:4" x14ac:dyDescent="0.55000000000000004">
      <c r="C3">
        <v>10</v>
      </c>
      <c r="D3">
        <v>0.43480000000000002</v>
      </c>
    </row>
    <row r="4" spans="3:4" x14ac:dyDescent="0.55000000000000004">
      <c r="C4">
        <v>20</v>
      </c>
      <c r="D4">
        <v>4.3700000000000003E-2</v>
      </c>
    </row>
    <row r="5" spans="3:4" x14ac:dyDescent="0.55000000000000004">
      <c r="C5">
        <v>30</v>
      </c>
      <c r="D5">
        <v>2.5999999999999999E-2</v>
      </c>
    </row>
    <row r="6" spans="3:4" x14ac:dyDescent="0.55000000000000004">
      <c r="C6">
        <v>40</v>
      </c>
      <c r="D6">
        <v>2.1000000000000001E-2</v>
      </c>
    </row>
    <row r="7" spans="3:4" x14ac:dyDescent="0.55000000000000004">
      <c r="C7">
        <v>50</v>
      </c>
      <c r="D7">
        <v>1.8700000000000001E-2</v>
      </c>
    </row>
    <row r="8" spans="3:4" x14ac:dyDescent="0.55000000000000004">
      <c r="C8">
        <v>60</v>
      </c>
      <c r="D8">
        <v>1.7100000000000001E-2</v>
      </c>
    </row>
    <row r="9" spans="3:4" x14ac:dyDescent="0.55000000000000004">
      <c r="C9">
        <v>70</v>
      </c>
      <c r="D9">
        <v>1.5699999999999999E-2</v>
      </c>
    </row>
    <row r="10" spans="3:4" x14ac:dyDescent="0.55000000000000004">
      <c r="C10">
        <v>80</v>
      </c>
      <c r="D10">
        <v>1.47E-2</v>
      </c>
    </row>
    <row r="11" spans="3:4" x14ac:dyDescent="0.55000000000000004">
      <c r="C11">
        <v>90</v>
      </c>
      <c r="D11">
        <v>1.41E-2</v>
      </c>
    </row>
    <row r="12" spans="3:4" x14ac:dyDescent="0.55000000000000004">
      <c r="C12">
        <v>100</v>
      </c>
      <c r="D12">
        <v>1.7500000000000002E-2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Minhas, Razal</dc:creator>
  <cp:lastModifiedBy>Minhas, Razal</cp:lastModifiedBy>
  <dcterms:created xsi:type="dcterms:W3CDTF">2025-04-26T03:25:05Z</dcterms:created>
  <dcterms:modified xsi:type="dcterms:W3CDTF">2025-04-26T03:27:51Z</dcterms:modified>
</cp:coreProperties>
</file>