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60" yWindow="560" windowWidth="25040" windowHeight="16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<sst xmlns="http://schemas.openxmlformats.org/spreadsheetml/2006/main" count="103" uniqueCount="37">
  <si>
    <t>49ers</t>
  </si>
  <si>
    <t>Seahawks</t>
  </si>
  <si>
    <t>Texans</t>
  </si>
  <si>
    <t>Bears</t>
  </si>
  <si>
    <t>A. Peterson</t>
  </si>
  <si>
    <t>A. Foster</t>
  </si>
  <si>
    <t>C. Johnson</t>
  </si>
  <si>
    <t>D. Martin</t>
  </si>
  <si>
    <t>T. Richardson</t>
  </si>
  <si>
    <t>B. Marshall</t>
  </si>
  <si>
    <t>D. Bryant</t>
  </si>
  <si>
    <t>A. Green</t>
  </si>
  <si>
    <t>A. Morris</t>
  </si>
  <si>
    <t>J. Jones</t>
  </si>
  <si>
    <t>D. Thomas</t>
  </si>
  <si>
    <t>F. Gore</t>
  </si>
  <si>
    <t>D. Wilson</t>
  </si>
  <si>
    <t>R. White</t>
  </si>
  <si>
    <t>R. Gronkowski</t>
  </si>
  <si>
    <t>D. McFadden</t>
  </si>
  <si>
    <t>L. Fitzgerald</t>
  </si>
  <si>
    <t>R. Bush</t>
  </si>
  <si>
    <t>W. Welker</t>
  </si>
  <si>
    <t>M. Wallace</t>
  </si>
  <si>
    <t>D. Sproles</t>
  </si>
  <si>
    <t>M. Ball</t>
  </si>
  <si>
    <t>M. Stafford</t>
  </si>
  <si>
    <t>R. Mathews</t>
  </si>
  <si>
    <t>S. Gostkowski</t>
  </si>
  <si>
    <t>G. Bernard</t>
  </si>
  <si>
    <t>B. Green-Ellis</t>
  </si>
  <si>
    <t>G. Jennings</t>
  </si>
  <si>
    <t>R. Wilson</t>
  </si>
  <si>
    <t>C. Shorts</t>
  </si>
  <si>
    <t>Round 1</t>
  </si>
  <si>
    <t>First Pick</t>
  </si>
  <si>
    <t>Point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</si>
</sst>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ntenna"/>
    </font>
    <font>
      <sz val="10"/>
      <color theme="1"/>
      <name val="Antenna"/>
    </font>
    <font>
      <b/>
      <sz val="12"/>
      <color rgb="FF791214"/>
      <name val="Antenna"/>
    </font>
    <font>
      <b/>
      <i/>
      <sz val="10"/>
      <color theme="1"/>
      <name val="Antenna"/>
    </font>
    <font>
      <b/>
      <i/>
      <sz val="12"/>
      <color theme="1"/>
      <name val="Anten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5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/>
    <xf numFmtId="0" fontId="6" fillId="0" borderId="0" xfId="0" applyFont="1" applyBorder="1" applyAlignment="1">
      <alignment horizontal="center"/>
    </xf>
    <xf numFmtId="0" fontId="0" fillId="0" borderId="0" xfId="0" applyBorder="1"/>
    <xf numFmtId="0" fontId="6" fillId="0" borderId="2" xfId="0" applyFont="1" applyBorder="1" applyAlignment="1">
      <alignment horizontal="center"/>
    </xf>
    <xf numFmtId="0" fontId="0" fillId="0" borderId="2" xfId="0" applyBorder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  <colors>
    <mruColors>
      <color rgb="FF345D6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400" b="0">
                <a:latin typeface="Antenna"/>
                <a:cs typeface="Antenna"/>
              </a:defRPr>
            </a:pPr>
            <a:r>
              <a:rPr lang="en-US" sz="1400" b="0">
                <a:latin typeface="Antenna"/>
                <a:cs typeface="Antenna"/>
              </a:rPr>
              <a:t>Most Possible</a:t>
            </a:r>
            <a:r>
              <a:rPr lang="en-US" sz="1400" b="0" baseline="0">
                <a:latin typeface="Antenna"/>
                <a:cs typeface="Antenna"/>
              </a:rPr>
              <a:t> Points by Starting Draft Position</a:t>
            </a:r>
            <a:endParaRPr lang="en-US" sz="1400" b="0">
              <a:latin typeface="Antenna"/>
              <a:cs typeface="Antenna"/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516079476702383"/>
          <c:y val="0.147668824235954"/>
          <c:w val="0.935929887939954"/>
          <c:h val="0.74122006823069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345D63"/>
            </a:solidFill>
          </c:spPr>
          <c:invertIfNegative val="0"/>
          <c:val>
            <c:numRef>
              <c:f>Sheet1!$D$34:$M$34</c:f>
              <c:numCache>
                <c:formatCode>General</c:formatCode>
                <c:ptCount val="10"/>
                <c:pt idx="0">
                  <c:v>1880.0</c:v>
                </c:pt>
                <c:pt idx="1">
                  <c:v>1867.0</c:v>
                </c:pt>
                <c:pt idx="2">
                  <c:v>1840.0</c:v>
                </c:pt>
                <c:pt idx="3">
                  <c:v>1830.0</c:v>
                </c:pt>
                <c:pt idx="4">
                  <c:v>1836.0</c:v>
                </c:pt>
                <c:pt idx="5">
                  <c:v>1838.0</c:v>
                </c:pt>
                <c:pt idx="6">
                  <c:v>1827.0</c:v>
                </c:pt>
                <c:pt idx="7">
                  <c:v>1825.0</c:v>
                </c:pt>
                <c:pt idx="8">
                  <c:v>1809.0</c:v>
                </c:pt>
                <c:pt idx="9">
                  <c:v>1803.0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4021432"/>
        <c:axId val="2133927480"/>
      </c:barChart>
      <c:catAx>
        <c:axId val="2134021432"/>
        <c:scaling>
          <c:orientation val="minMax"/>
        </c:scaling>
        <c:delete val="0"/>
        <c:axPos val="b"/>
        <c:majorTickMark val="out"/>
        <c:minorTickMark val="none"/>
        <c:tickLblPos val="none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>
                <a:latin typeface="Antenna"/>
                <a:cs typeface="Antenna"/>
              </a:defRPr>
            </a:pPr>
            <a:endParaRPr lang="en-US"/>
          </a:p>
        </c:txPr>
        <c:crossAx val="2133927480"/>
        <c:crosses val="autoZero"/>
        <c:auto val="1"/>
        <c:lblAlgn val="ctr"/>
        <c:lblOffset val="100"/>
        <c:noMultiLvlLbl val="0"/>
      </c:catAx>
      <c:valAx>
        <c:axId val="2133927480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000">
                <a:latin typeface="Antenna"/>
                <a:cs typeface="Antenna"/>
              </a:defRPr>
            </a:pPr>
            <a:endParaRPr lang="en-US"/>
          </a:p>
        </c:txPr>
        <c:crossAx val="2134021432"/>
        <c:crosses val="autoZero"/>
        <c:crossBetween val="between"/>
      </c:valAx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711200</xdr:colOff>
      <xdr:row>4</xdr:row>
      <xdr:rowOff>38100</xdr:rowOff>
    </xdr:from>
    <xdr:to>
      <xdr:col>13</xdr:col>
      <xdr:colOff>127000</xdr:colOff>
      <xdr:row>19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1:M40"/>
  <sheetViews>
    <sheetView showGridLines="0" tabSelected="1" topLeftCell="B1" workbookViewId="0">
      <selection activeCell="O15" sqref="O15"/>
    </sheetView>
  </sheetViews>
  <sheetFormatPr baseColWidth="10" defaultRowHeight="15" x14ac:dyDescent="0"/>
  <cols>
    <col min="2" max="2" width="8.83203125" customWidth="1"/>
    <col min="3" max="3" width="17.33203125" customWidth="1"/>
    <col min="4" max="13" width="14" customWidth="1"/>
  </cols>
  <sheetData>
    <row r="21" spans="3:13">
      <c r="C21" s="3" t="s">
        <v>35</v>
      </c>
      <c r="D21" s="2">
        <v>1</v>
      </c>
      <c r="E21" s="2">
        <v>2</v>
      </c>
      <c r="F21" s="2">
        <v>3</v>
      </c>
      <c r="G21" s="2">
        <v>4</v>
      </c>
      <c r="H21" s="2">
        <v>5</v>
      </c>
      <c r="I21" s="2">
        <v>6</v>
      </c>
      <c r="J21" s="2">
        <v>7</v>
      </c>
      <c r="K21" s="2">
        <v>8</v>
      </c>
      <c r="L21" s="2">
        <v>9</v>
      </c>
      <c r="M21" s="2">
        <v>10</v>
      </c>
    </row>
    <row r="23" spans="3:13">
      <c r="C23" s="5" t="s">
        <v>34</v>
      </c>
      <c r="D23" s="6" t="s">
        <v>4</v>
      </c>
      <c r="E23" s="6" t="s">
        <v>5</v>
      </c>
      <c r="F23" s="6" t="s">
        <v>6</v>
      </c>
      <c r="G23" s="6" t="s">
        <v>6</v>
      </c>
      <c r="H23" s="6" t="s">
        <v>6</v>
      </c>
      <c r="I23" s="6" t="s">
        <v>6</v>
      </c>
      <c r="J23" s="6" t="s">
        <v>6</v>
      </c>
      <c r="K23" s="6" t="s">
        <v>6</v>
      </c>
      <c r="L23" s="6" t="s">
        <v>7</v>
      </c>
      <c r="M23" s="6" t="s">
        <v>8</v>
      </c>
    </row>
    <row r="24" spans="3:13">
      <c r="C24" s="7">
        <v>2</v>
      </c>
      <c r="D24" s="8" t="s">
        <v>9</v>
      </c>
      <c r="E24" s="8" t="s">
        <v>9</v>
      </c>
      <c r="F24" s="8" t="s">
        <v>9</v>
      </c>
      <c r="G24" s="8" t="s">
        <v>9</v>
      </c>
      <c r="H24" s="8" t="s">
        <v>10</v>
      </c>
      <c r="I24" s="8" t="s">
        <v>11</v>
      </c>
      <c r="J24" s="8" t="s">
        <v>11</v>
      </c>
      <c r="K24" s="8" t="s">
        <v>11</v>
      </c>
      <c r="L24" s="8" t="s">
        <v>11</v>
      </c>
      <c r="M24" s="8" t="s">
        <v>12</v>
      </c>
    </row>
    <row r="25" spans="3:13">
      <c r="C25" s="7">
        <v>3</v>
      </c>
      <c r="D25" s="8" t="s">
        <v>13</v>
      </c>
      <c r="E25" s="8" t="s">
        <v>14</v>
      </c>
      <c r="F25" s="8" t="s">
        <v>15</v>
      </c>
      <c r="G25" s="8" t="s">
        <v>14</v>
      </c>
      <c r="H25" s="8" t="s">
        <v>14</v>
      </c>
      <c r="I25" s="8" t="s">
        <v>17</v>
      </c>
      <c r="J25" s="8" t="s">
        <v>16</v>
      </c>
      <c r="K25" s="8" t="s">
        <v>16</v>
      </c>
      <c r="L25" s="8" t="s">
        <v>17</v>
      </c>
      <c r="M25" s="8" t="s">
        <v>18</v>
      </c>
    </row>
    <row r="26" spans="3:13">
      <c r="C26" s="7">
        <v>4</v>
      </c>
      <c r="D26" s="8" t="s">
        <v>18</v>
      </c>
      <c r="E26" s="8" t="s">
        <v>19</v>
      </c>
      <c r="F26" s="8" t="s">
        <v>19</v>
      </c>
      <c r="G26" s="8" t="s">
        <v>19</v>
      </c>
      <c r="H26" s="8" t="s">
        <v>19</v>
      </c>
      <c r="I26" s="8" t="s">
        <v>19</v>
      </c>
      <c r="J26" s="8" t="s">
        <v>18</v>
      </c>
      <c r="K26" s="8" t="s">
        <v>18</v>
      </c>
      <c r="L26" s="8" t="s">
        <v>18</v>
      </c>
      <c r="M26" s="8" t="s">
        <v>20</v>
      </c>
    </row>
    <row r="27" spans="3:13">
      <c r="C27" s="7">
        <v>5</v>
      </c>
      <c r="D27" s="8" t="s">
        <v>21</v>
      </c>
      <c r="E27" s="8" t="s">
        <v>18</v>
      </c>
      <c r="F27" s="8" t="s">
        <v>18</v>
      </c>
      <c r="G27" s="8" t="s">
        <v>18</v>
      </c>
      <c r="H27" s="8" t="s">
        <v>18</v>
      </c>
      <c r="I27" s="8" t="s">
        <v>18</v>
      </c>
      <c r="J27" s="8" t="s">
        <v>22</v>
      </c>
      <c r="K27" s="8" t="s">
        <v>23</v>
      </c>
      <c r="L27" s="8" t="s">
        <v>24</v>
      </c>
      <c r="M27" s="8" t="s">
        <v>24</v>
      </c>
    </row>
    <row r="28" spans="3:13">
      <c r="C28" s="7">
        <v>6</v>
      </c>
      <c r="D28" s="8" t="s">
        <v>25</v>
      </c>
      <c r="E28" s="8" t="s">
        <v>13</v>
      </c>
      <c r="F28" s="8" t="s">
        <v>13</v>
      </c>
      <c r="G28" s="8" t="s">
        <v>25</v>
      </c>
      <c r="H28" s="8" t="s">
        <v>25</v>
      </c>
      <c r="I28" s="8" t="s">
        <v>25</v>
      </c>
      <c r="J28" s="8" t="s">
        <v>25</v>
      </c>
      <c r="K28" s="8" t="s">
        <v>25</v>
      </c>
      <c r="L28" s="8" t="s">
        <v>25</v>
      </c>
      <c r="M28" s="8" t="s">
        <v>26</v>
      </c>
    </row>
    <row r="29" spans="3:13">
      <c r="C29" s="7">
        <v>7</v>
      </c>
      <c r="D29" s="8" t="s">
        <v>13</v>
      </c>
      <c r="E29" s="8" t="s">
        <v>27</v>
      </c>
      <c r="F29" s="8" t="s">
        <v>27</v>
      </c>
      <c r="G29" s="8" t="s">
        <v>1</v>
      </c>
      <c r="H29" s="8" t="s">
        <v>1</v>
      </c>
      <c r="I29" s="8" t="s">
        <v>0</v>
      </c>
      <c r="J29" s="8" t="s">
        <v>0</v>
      </c>
      <c r="K29" s="8" t="s">
        <v>0</v>
      </c>
      <c r="L29" s="8" t="s">
        <v>0</v>
      </c>
      <c r="M29" s="8" t="s">
        <v>2</v>
      </c>
    </row>
    <row r="30" spans="3:13">
      <c r="C30" s="7">
        <v>8</v>
      </c>
      <c r="D30" s="8" t="s">
        <v>3</v>
      </c>
      <c r="E30" s="8" t="s">
        <v>2</v>
      </c>
      <c r="F30" s="8" t="s">
        <v>2</v>
      </c>
      <c r="G30" s="8" t="s">
        <v>28</v>
      </c>
      <c r="H30" s="8" t="s">
        <v>28</v>
      </c>
      <c r="I30" s="8" t="s">
        <v>28</v>
      </c>
      <c r="J30" s="8" t="s">
        <v>29</v>
      </c>
      <c r="K30" s="8" t="s">
        <v>28</v>
      </c>
      <c r="L30" s="8" t="s">
        <v>28</v>
      </c>
      <c r="M30" s="8" t="s">
        <v>28</v>
      </c>
    </row>
    <row r="31" spans="3:13">
      <c r="C31" s="7">
        <v>9</v>
      </c>
      <c r="D31" s="8" t="s">
        <v>28</v>
      </c>
      <c r="E31" s="8" t="s">
        <v>28</v>
      </c>
      <c r="F31" s="8" t="s">
        <v>28</v>
      </c>
      <c r="G31" s="8" t="s">
        <v>30</v>
      </c>
      <c r="H31" s="8" t="s">
        <v>30</v>
      </c>
      <c r="I31" s="8" t="s">
        <v>30</v>
      </c>
      <c r="J31" s="8" t="s">
        <v>28</v>
      </c>
      <c r="K31" s="8" t="s">
        <v>30</v>
      </c>
      <c r="L31" s="8" t="s">
        <v>31</v>
      </c>
      <c r="M31" s="8" t="s">
        <v>31</v>
      </c>
    </row>
    <row r="32" spans="3:13">
      <c r="C32" s="9">
        <v>10</v>
      </c>
      <c r="D32" s="10" t="s">
        <v>32</v>
      </c>
      <c r="E32" s="10" t="s">
        <v>32</v>
      </c>
      <c r="F32" s="10" t="s">
        <v>32</v>
      </c>
      <c r="G32" s="10" t="s">
        <v>32</v>
      </c>
      <c r="H32" s="10" t="s">
        <v>32</v>
      </c>
      <c r="I32" s="10" t="s">
        <v>32</v>
      </c>
      <c r="J32" s="10" t="s">
        <v>32</v>
      </c>
      <c r="K32" s="10" t="s">
        <v>32</v>
      </c>
      <c r="L32" s="10" t="s">
        <v>32</v>
      </c>
      <c r="M32" s="10" t="s">
        <v>33</v>
      </c>
    </row>
    <row r="34" spans="3:13">
      <c r="C34" s="4" t="s">
        <v>36</v>
      </c>
      <c r="D34" s="2">
        <v>1880</v>
      </c>
      <c r="E34" s="2">
        <v>1867</v>
      </c>
      <c r="F34" s="2">
        <v>1840</v>
      </c>
      <c r="G34" s="2">
        <v>1830</v>
      </c>
      <c r="H34" s="2">
        <v>1836</v>
      </c>
      <c r="I34" s="2">
        <v>1838</v>
      </c>
      <c r="J34" s="2">
        <v>1827</v>
      </c>
      <c r="K34" s="2">
        <v>1825</v>
      </c>
      <c r="L34" s="2">
        <v>1809</v>
      </c>
      <c r="M34" s="2">
        <v>1803</v>
      </c>
    </row>
    <row r="39" spans="3:13">
      <c r="G39" s="1"/>
      <c r="H39" s="1"/>
      <c r="I39" s="1"/>
      <c r="J39" s="1"/>
      <c r="K39" s="1"/>
      <c r="L39" s="1"/>
      <c r="M39" s="1"/>
    </row>
    <row r="40" spans="3:13">
      <c r="D40" s="1"/>
      <c r="E40" s="1"/>
      <c r="F40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 Stancil</dc:creator>
  <cp:lastModifiedBy>Benn Stancil</cp:lastModifiedBy>
  <dcterms:created xsi:type="dcterms:W3CDTF">2013-09-12T06:35:09Z</dcterms:created>
  <dcterms:modified xsi:type="dcterms:W3CDTF">2013-09-12T06:55:52Z</dcterms:modified>
</cp:coreProperties>
</file>