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hidePivotFieldList="1" autoCompressPictures="0"/>
  <bookViews>
    <workbookView xWindow="0" yWindow="0" windowWidth="25600" windowHeight="17480" tabRatio="500" activeTab="1"/>
  </bookViews>
  <sheets>
    <sheet name="By state" sheetId="1" r:id="rId1"/>
    <sheet name="By cit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<sst xmlns="http://schemas.openxmlformats.org/spreadsheetml/2006/main" count="1268" uniqueCount="1222">
  <si>
    <t>South Dakota</t>
  </si>
  <si>
    <t>New Hampshire</t>
  </si>
  <si>
    <t>Wyoming</t>
  </si>
  <si>
    <t>North Dakota</t>
  </si>
  <si>
    <t>Maine</t>
  </si>
  <si>
    <t>Montana</t>
  </si>
  <si>
    <t>Iowa</t>
  </si>
  <si>
    <t>Kansas</t>
  </si>
  <si>
    <t>Wisconsin</t>
  </si>
  <si>
    <t>Nebraska</t>
  </si>
  <si>
    <t>Vermont</t>
  </si>
  <si>
    <t>Ohio</t>
  </si>
  <si>
    <t>Virginia</t>
  </si>
  <si>
    <t>Illinois</t>
  </si>
  <si>
    <t>Idaho</t>
  </si>
  <si>
    <t>North Carolina</t>
  </si>
  <si>
    <t>Missouri</t>
  </si>
  <si>
    <t>Connecticut</t>
  </si>
  <si>
    <t>Indiana</t>
  </si>
  <si>
    <t>Minnesota</t>
  </si>
  <si>
    <t>Pennsylvania</t>
  </si>
  <si>
    <t>Massachusetts</t>
  </si>
  <si>
    <t>Rhode Island</t>
  </si>
  <si>
    <t>Michigan</t>
  </si>
  <si>
    <t>South Carolina</t>
  </si>
  <si>
    <t>New Jersey</t>
  </si>
  <si>
    <t>Utah</t>
  </si>
  <si>
    <t>Florida</t>
  </si>
  <si>
    <t>Delaware</t>
  </si>
  <si>
    <t>Tennessee</t>
  </si>
  <si>
    <t>Maryland</t>
  </si>
  <si>
    <t>Kentucky</t>
  </si>
  <si>
    <t>New York</t>
  </si>
  <si>
    <t>Oklahoma</t>
  </si>
  <si>
    <t>Arizona</t>
  </si>
  <si>
    <t>Georgia</t>
  </si>
  <si>
    <t>Texas</t>
  </si>
  <si>
    <t>West Virginia</t>
  </si>
  <si>
    <t>Arkansas</t>
  </si>
  <si>
    <t>New Mexico</t>
  </si>
  <si>
    <t>Nevada</t>
  </si>
  <si>
    <t>Alabama</t>
  </si>
  <si>
    <t>Louisiana</t>
  </si>
  <si>
    <t>Hawaii</t>
  </si>
  <si>
    <t>District of Columbia</t>
  </si>
  <si>
    <t>Alaska</t>
  </si>
  <si>
    <t>California</t>
  </si>
  <si>
    <t>Colorado</t>
  </si>
  <si>
    <t>Mississippi</t>
  </si>
  <si>
    <t>Oregon</t>
  </si>
  <si>
    <t>Washington</t>
  </si>
  <si>
    <t>avg_amount</t>
  </si>
  <si>
    <t>avg_ppo</t>
  </si>
  <si>
    <t>transactions</t>
  </si>
  <si>
    <t>transactions_per_capita</t>
  </si>
  <si>
    <t>location</t>
  </si>
  <si>
    <t>Los Angeles, California</t>
  </si>
  <si>
    <t>Chicago, Illinois</t>
  </si>
  <si>
    <t>Houston, Texas</t>
  </si>
  <si>
    <t>New York, New York</t>
  </si>
  <si>
    <t>Dallas, Texas</t>
  </si>
  <si>
    <t>Miami, Florida</t>
  </si>
  <si>
    <t>Atlanta, Georgia</t>
  </si>
  <si>
    <t>San Diego, California</t>
  </si>
  <si>
    <t>Las Vegas, Nevada</t>
  </si>
  <si>
    <t>Philadelphia, Pennsylvania</t>
  </si>
  <si>
    <t>Brooklyn, New York</t>
  </si>
  <si>
    <t>Austin, Texas</t>
  </si>
  <si>
    <t>San Antonio, Texas</t>
  </si>
  <si>
    <t>Phoenix, Arizona</t>
  </si>
  <si>
    <t>Denver, Colorado</t>
  </si>
  <si>
    <t>San Francisco, California</t>
  </si>
  <si>
    <t>Seattle, Washington</t>
  </si>
  <si>
    <t>Orlando, Florida</t>
  </si>
  <si>
    <t>Boston, Massachusetts</t>
  </si>
  <si>
    <t>Sacramento, California</t>
  </si>
  <si>
    <t>Charlotte, North Carolina</t>
  </si>
  <si>
    <t>Portland, Oregon</t>
  </si>
  <si>
    <t>San Jose, California</t>
  </si>
  <si>
    <t>Baltimore, Maryland</t>
  </si>
  <si>
    <t>Pittsburgh, Pennsylvania</t>
  </si>
  <si>
    <t>Saint Louis, Missouri</t>
  </si>
  <si>
    <t>Minneapolis, Minnesota</t>
  </si>
  <si>
    <t>Columbus, Ohio</t>
  </si>
  <si>
    <t>Washington, District of Columbia</t>
  </si>
  <si>
    <t>Tampa, Florida</t>
  </si>
  <si>
    <t>Cincinnati, Ohio</t>
  </si>
  <si>
    <t>Detroit, Michigan</t>
  </si>
  <si>
    <t>Fort Lauderdale, Florida</t>
  </si>
  <si>
    <t>Indianapolis, Indiana</t>
  </si>
  <si>
    <t>Bronx, New York</t>
  </si>
  <si>
    <t>Milwaukee, Wisconsin</t>
  </si>
  <si>
    <t>Cleveland, Ohio</t>
  </si>
  <si>
    <t>Louisville, Kentucky</t>
  </si>
  <si>
    <t>Fresno, California</t>
  </si>
  <si>
    <t>Jacksonville, Florida</t>
  </si>
  <si>
    <t>Tucson, Arizona</t>
  </si>
  <si>
    <t>Albuquerque, New Mexico</t>
  </si>
  <si>
    <t>Buffalo, New York</t>
  </si>
  <si>
    <t>Omaha, Nebraska</t>
  </si>
  <si>
    <t>Fort Worth, Texas</t>
  </si>
  <si>
    <t>Richmond, Virginia</t>
  </si>
  <si>
    <t>Salt Lake City, Utah</t>
  </si>
  <si>
    <t>Memphis, Tennessee</t>
  </si>
  <si>
    <t>Colorado Springs, Colorado</t>
  </si>
  <si>
    <t>New Orleans, Louisiana</t>
  </si>
  <si>
    <t>Oakland, California</t>
  </si>
  <si>
    <t>Rochester, New York</t>
  </si>
  <si>
    <t>Baton Rouge, Louisiana</t>
  </si>
  <si>
    <t>Nashville, Tennessee</t>
  </si>
  <si>
    <t>Raleigh, North Carolina</t>
  </si>
  <si>
    <t>Saint Paul, Minnesota</t>
  </si>
  <si>
    <t>Albany, New York</t>
  </si>
  <si>
    <t>Oklahoma City, Oklahoma</t>
  </si>
  <si>
    <t>Birmingham, Alabama</t>
  </si>
  <si>
    <t>Long Beach, California</t>
  </si>
  <si>
    <t>El Paso, Texas</t>
  </si>
  <si>
    <t>Kansas City, Missouri</t>
  </si>
  <si>
    <t>Virginia Beach, Virginia</t>
  </si>
  <si>
    <t>Knoxville, Tennessee</t>
  </si>
  <si>
    <t>Bakersfield, California</t>
  </si>
  <si>
    <t>Tallahassee, Florida</t>
  </si>
  <si>
    <t>Tulsa, Oklahoma</t>
  </si>
  <si>
    <t>Madison, Wisconsin</t>
  </si>
  <si>
    <t>Modesto, California</t>
  </si>
  <si>
    <t>Boca Raton, Florida</t>
  </si>
  <si>
    <t>Lexington, Kentucky</t>
  </si>
  <si>
    <t>Boulder, Colorado</t>
  </si>
  <si>
    <t>Stockton, California</t>
  </si>
  <si>
    <t>West Palm Beach, Florida</t>
  </si>
  <si>
    <t>Akron, Ohio</t>
  </si>
  <si>
    <t>Tacoma, Washington</t>
  </si>
  <si>
    <t>Wichita, Kansas</t>
  </si>
  <si>
    <t>Columbia, South Carolina</t>
  </si>
  <si>
    <t>Greensboro, North Carolina</t>
  </si>
  <si>
    <t>Spokane, Washington</t>
  </si>
  <si>
    <t>Reno, Nevada</t>
  </si>
  <si>
    <t>Boise, Idaho</t>
  </si>
  <si>
    <t>Anaheim, California</t>
  </si>
  <si>
    <t>Grand Rapids, Michigan</t>
  </si>
  <si>
    <t>Ann Arbor, Michigan</t>
  </si>
  <si>
    <t>Billings, Montana</t>
  </si>
  <si>
    <t>Riverside, California</t>
  </si>
  <si>
    <t>Anchorage, Alaska</t>
  </si>
  <si>
    <t>Honolulu, Hawaii</t>
  </si>
  <si>
    <t>Dayton, Ohio</t>
  </si>
  <si>
    <t>Aurora, Colorado</t>
  </si>
  <si>
    <t>Arlington, Texas</t>
  </si>
  <si>
    <t>Santa Cruz, California</t>
  </si>
  <si>
    <t>Eugene, Oregon</t>
  </si>
  <si>
    <t>Syracuse, New York</t>
  </si>
  <si>
    <t>Alexandria, Virginia</t>
  </si>
  <si>
    <t>Mesa, Arizona</t>
  </si>
  <si>
    <t>Providence, Rhode Island</t>
  </si>
  <si>
    <t>Toledo, Ohio</t>
  </si>
  <si>
    <t>Fort Wayne, Indiana</t>
  </si>
  <si>
    <t>Naples, Florida</t>
  </si>
  <si>
    <t>Allentown, Pennsylvania</t>
  </si>
  <si>
    <t>Lincoln, Nebraska</t>
  </si>
  <si>
    <t>Vancouver, Washington</t>
  </si>
  <si>
    <t>Charleston, South Carolina</t>
  </si>
  <si>
    <t>Plano, Texas</t>
  </si>
  <si>
    <t>Fort Myers, Florida</t>
  </si>
  <si>
    <t>Worcester, Massachusetts</t>
  </si>
  <si>
    <t>Staten Island, New York</t>
  </si>
  <si>
    <t>Santa Rosa, California</t>
  </si>
  <si>
    <t>Greenville, South Carolina</t>
  </si>
  <si>
    <t>Tempe, Arizona</t>
  </si>
  <si>
    <t>Des Moines, Iowa</t>
  </si>
  <si>
    <t>Columbia, Missouri</t>
  </si>
  <si>
    <t>Santa Barbara, California</t>
  </si>
  <si>
    <t>Salem, Oregon</t>
  </si>
  <si>
    <t>Hartford, Connecticut</t>
  </si>
  <si>
    <t>Newark, New Jersey</t>
  </si>
  <si>
    <t>Marietta, Georgia</t>
  </si>
  <si>
    <t>Bloomington, Indiana</t>
  </si>
  <si>
    <t>Little Rock, Arkansas</t>
  </si>
  <si>
    <t>Berkeley, California</t>
  </si>
  <si>
    <t>Norfolk, Virginia</t>
  </si>
  <si>
    <t>Athens, Georgia</t>
  </si>
  <si>
    <t>Aurora, Illinois</t>
  </si>
  <si>
    <t>Compton, California</t>
  </si>
  <si>
    <t>Durham, North Carolina</t>
  </si>
  <si>
    <t>Chattanooga, Tennessee</t>
  </si>
  <si>
    <t>Santa Ana, California</t>
  </si>
  <si>
    <t>Springfield, Missouri</t>
  </si>
  <si>
    <t>Gainesville, Florida</t>
  </si>
  <si>
    <t>Oxnard, California</t>
  </si>
  <si>
    <t>Hayward, California</t>
  </si>
  <si>
    <t>Winston Salem, North Carolina</t>
  </si>
  <si>
    <t>Savannah, Georgia</t>
  </si>
  <si>
    <t>Chico, California</t>
  </si>
  <si>
    <t>Glendale, Arizona</t>
  </si>
  <si>
    <t>Chandler, Arizona</t>
  </si>
  <si>
    <t>Asheville, North Carolina</t>
  </si>
  <si>
    <t>Lubbock, Texas</t>
  </si>
  <si>
    <t>Lancaster, Pennsylvania</t>
  </si>
  <si>
    <t>Bradenton, Florida</t>
  </si>
  <si>
    <t>Sarasota, Florida</t>
  </si>
  <si>
    <t>Mobile, Alabama</t>
  </si>
  <si>
    <t>Fairfax, Virginia</t>
  </si>
  <si>
    <t>Katy, Texas</t>
  </si>
  <si>
    <t>Pensacola, Florida</t>
  </si>
  <si>
    <t>Wilmington, North Carolina</t>
  </si>
  <si>
    <t>Reading, Pennsylvania</t>
  </si>
  <si>
    <t>Silver Spring, Maryland</t>
  </si>
  <si>
    <t>Fort Collins, Colorado</t>
  </si>
  <si>
    <t>Scottsdale, Arizona</t>
  </si>
  <si>
    <t>Salinas, California</t>
  </si>
  <si>
    <t>Augusta, Georgia</t>
  </si>
  <si>
    <t>Kissimmee, Florida</t>
  </si>
  <si>
    <t>Alpharetta, Georgia</t>
  </si>
  <si>
    <t>Amarillo, Texas</t>
  </si>
  <si>
    <t>Fayetteville, Arkansas</t>
  </si>
  <si>
    <t>Bellingham, Washington</t>
  </si>
  <si>
    <t>Miami Beach, Florida</t>
  </si>
  <si>
    <t>Bridgeport, Connecticut</t>
  </si>
  <si>
    <t>Abbeville, Alabama</t>
  </si>
  <si>
    <t>Jackson, Mississippi</t>
  </si>
  <si>
    <t>Kalamazoo, Michigan</t>
  </si>
  <si>
    <t>Lawrenceville, Georgia</t>
  </si>
  <si>
    <t>San Bernardino, California</t>
  </si>
  <si>
    <t>Fayetteville, North Carolina</t>
  </si>
  <si>
    <t>Wilmington, Delaware</t>
  </si>
  <si>
    <t>Littleton, Colorado</t>
  </si>
  <si>
    <t>Antioch, California</t>
  </si>
  <si>
    <t>Huntsville, Alabama</t>
  </si>
  <si>
    <t>Denton, Texas</t>
  </si>
  <si>
    <t>Flint, Michigan</t>
  </si>
  <si>
    <t>Canton, Ohio</t>
  </si>
  <si>
    <t>Beaverton, Oregon</t>
  </si>
  <si>
    <t>Erie, Pennsylvania</t>
  </si>
  <si>
    <t>Naperville, Illinois</t>
  </si>
  <si>
    <t>Youngstown, Ohio</t>
  </si>
  <si>
    <t>Hollywood, Florida</t>
  </si>
  <si>
    <t>Kansas City, Kansas</t>
  </si>
  <si>
    <t>Lafayette, Louisiana</t>
  </si>
  <si>
    <t>Chula Vista, California</t>
  </si>
  <si>
    <t>Orange, California</t>
  </si>
  <si>
    <t>Murfreesboro, Tennessee</t>
  </si>
  <si>
    <t>Lawrence, Kansas</t>
  </si>
  <si>
    <t>Oceanside, California</t>
  </si>
  <si>
    <t>Woodbridge, Virginia</t>
  </si>
  <si>
    <t>Shreveport, Louisiana</t>
  </si>
  <si>
    <t>Peoria, Illinois</t>
  </si>
  <si>
    <t>Corpus Christi, Texas</t>
  </si>
  <si>
    <t>Saint Petersburg, Florida</t>
  </si>
  <si>
    <t>Everett, Washington</t>
  </si>
  <si>
    <t>Bowling Green, Kentucky</t>
  </si>
  <si>
    <t>Laurel, Montana</t>
  </si>
  <si>
    <t>Springfield, Massachusetts</t>
  </si>
  <si>
    <t>Clearwater, Florida</t>
  </si>
  <si>
    <t>Cedar Rapids, Iowa</t>
  </si>
  <si>
    <t>Beverly Hills, California</t>
  </si>
  <si>
    <t>Harrisburg, Pennsylvania</t>
  </si>
  <si>
    <t>Annapolis, Maryland</t>
  </si>
  <si>
    <t>Daytona Beach, Florida</t>
  </si>
  <si>
    <t>Burlington, Vermont</t>
  </si>
  <si>
    <t>Arlington, Virginia</t>
  </si>
  <si>
    <t>Huntington Beach, California</t>
  </si>
  <si>
    <t>Chesapeake, Virginia</t>
  </si>
  <si>
    <t>Lansing, Michigan</t>
  </si>
  <si>
    <t>New Haven, Connecticut</t>
  </si>
  <si>
    <t>Olympia, Washington</t>
  </si>
  <si>
    <t>Pembroke Pines, Florida</t>
  </si>
  <si>
    <t>Jersey City, New Jersey</t>
  </si>
  <si>
    <t>Trenton, New Jersey</t>
  </si>
  <si>
    <t>Lakeland, Florida</t>
  </si>
  <si>
    <t>Concord, California</t>
  </si>
  <si>
    <t>Newark, Delaware</t>
  </si>
  <si>
    <t>Fremont, California</t>
  </si>
  <si>
    <t>Vallejo, California</t>
  </si>
  <si>
    <t>Green Bay, Wisconsin</t>
  </si>
  <si>
    <t>Gilbert, Arizona</t>
  </si>
  <si>
    <t>Newport News, Virginia</t>
  </si>
  <si>
    <t>Rockford, Illinois</t>
  </si>
  <si>
    <t>Paterson, New Jersey</t>
  </si>
  <si>
    <t>Hialeah, Florida</t>
  </si>
  <si>
    <t>Spring, Texas</t>
  </si>
  <si>
    <t>Iowa City, Iowa</t>
  </si>
  <si>
    <t>Altamonte Springs, Florida</t>
  </si>
  <si>
    <t>Corona, California</t>
  </si>
  <si>
    <t>Charleston, West Virginia</t>
  </si>
  <si>
    <t>San Luis Obispo, California</t>
  </si>
  <si>
    <t>Yakima, Washington</t>
  </si>
  <si>
    <t>Henderson, Nevada</t>
  </si>
  <si>
    <t>Charlottesville, Virginia</t>
  </si>
  <si>
    <t>Sioux Falls, South Dakota</t>
  </si>
  <si>
    <t>Port Saint Lucie, Florida</t>
  </si>
  <si>
    <t>Pompano Beach, Florida</t>
  </si>
  <si>
    <t>Puyallup, Washington</t>
  </si>
  <si>
    <t>York, Pennsylvania</t>
  </si>
  <si>
    <t>Lowell, Massachusetts</t>
  </si>
  <si>
    <t>Duluth, Minnesota</t>
  </si>
  <si>
    <t>Frederick, Maryland</t>
  </si>
  <si>
    <t>Visalia, California</t>
  </si>
  <si>
    <t>Boynton Beach, Florida</t>
  </si>
  <si>
    <t>Joliet, Illinois</t>
  </si>
  <si>
    <t>Fontana, California</t>
  </si>
  <si>
    <t>Waco, Texas</t>
  </si>
  <si>
    <t>Topeka, Kansas</t>
  </si>
  <si>
    <t>Redding, California</t>
  </si>
  <si>
    <t>Gaithersburg, Maryland</t>
  </si>
  <si>
    <t>Cary, North Carolina</t>
  </si>
  <si>
    <t>Champaign, Illinois</t>
  </si>
  <si>
    <t>Greenville, North Carolina</t>
  </si>
  <si>
    <t>Springfield, Illinois</t>
  </si>
  <si>
    <t>Clarksville, Tennessee</t>
  </si>
  <si>
    <t>Bethesda, Maryland</t>
  </si>
  <si>
    <t>College Station, Texas</t>
  </si>
  <si>
    <t>Evansville, Indiana</t>
  </si>
  <si>
    <t>Lake Worth, Florida</t>
  </si>
  <si>
    <t>Morgantown, West Virginia</t>
  </si>
  <si>
    <t>Irvine, California</t>
  </si>
  <si>
    <t>Rancho Cucamonga, California</t>
  </si>
  <si>
    <t>Columbus, Georgia</t>
  </si>
  <si>
    <t>Ocala, Florida</t>
  </si>
  <si>
    <t>Grand Junction, Colorado</t>
  </si>
  <si>
    <t>Appleton, Wisconsin</t>
  </si>
  <si>
    <t>Binghamton, New York</t>
  </si>
  <si>
    <t>Escondido, California</t>
  </si>
  <si>
    <t>Bethlehem, Pennsylvania</t>
  </si>
  <si>
    <t>Montgomery, Alabama</t>
  </si>
  <si>
    <t>Portland, Maine</t>
  </si>
  <si>
    <t>Schenectady, New York</t>
  </si>
  <si>
    <t>Palmdale, California</t>
  </si>
  <si>
    <t>Ogden, Utah</t>
  </si>
  <si>
    <t>Sterling Heights, Michigan</t>
  </si>
  <si>
    <t>Inglewood, California</t>
  </si>
  <si>
    <t>Brandon, Florida</t>
  </si>
  <si>
    <t>Fredericksburg, Virginia</t>
  </si>
  <si>
    <t>Kenosha, Wisconsin</t>
  </si>
  <si>
    <t>Acworth, Georgia</t>
  </si>
  <si>
    <t>Temecula, California</t>
  </si>
  <si>
    <t>Myrtle Beach, South Carolina</t>
  </si>
  <si>
    <t>Elgin, Illinois</t>
  </si>
  <si>
    <t>Garden Grove, California</t>
  </si>
  <si>
    <t>Tuscaloosa, Alabama</t>
  </si>
  <si>
    <t>Merced, California</t>
  </si>
  <si>
    <t>Ventura, California</t>
  </si>
  <si>
    <t>Stamford, Connecticut</t>
  </si>
  <si>
    <t>Macomb, Michigan</t>
  </si>
  <si>
    <t>Manassas, Virginia</t>
  </si>
  <si>
    <t>Edmond, Oklahoma</t>
  </si>
  <si>
    <t>Jacksonville Beach, Florida</t>
  </si>
  <si>
    <t>Rochester, Minnesota</t>
  </si>
  <si>
    <t>Mckinney, Texas</t>
  </si>
  <si>
    <t>Lancaster, California</t>
  </si>
  <si>
    <t>Plainfield, Illinois</t>
  </si>
  <si>
    <t>Manchester, New Hampshire</t>
  </si>
  <si>
    <t>Carmel, Indiana</t>
  </si>
  <si>
    <t>Burnsville, Minnesota</t>
  </si>
  <si>
    <t>Bend, Oregon</t>
  </si>
  <si>
    <t>Bay City, Michigan</t>
  </si>
  <si>
    <t>California City, California</t>
  </si>
  <si>
    <t>Chapel Hill, North Carolina</t>
  </si>
  <si>
    <t>Arcata, California</t>
  </si>
  <si>
    <t>Waterbury, Connecticut</t>
  </si>
  <si>
    <t>Garland, Texas</t>
  </si>
  <si>
    <t>Fairfield, California</t>
  </si>
  <si>
    <t>Rockville, Maryland</t>
  </si>
  <si>
    <t>Ithaca, New York</t>
  </si>
  <si>
    <t>Danbury, Connecticut</t>
  </si>
  <si>
    <t>Roanoke, Virginia</t>
  </si>
  <si>
    <t>Richmond, California</t>
  </si>
  <si>
    <t>Amherst, Massachusetts</t>
  </si>
  <si>
    <t>Flagstaff, Arizona</t>
  </si>
  <si>
    <t>Saint Cloud, Minnesota</t>
  </si>
  <si>
    <t>Anoka, Minnesota</t>
  </si>
  <si>
    <t>Ypsilanti, Michigan</t>
  </si>
  <si>
    <t>Kennesaw, Georgia</t>
  </si>
  <si>
    <t>Melbourne, Florida</t>
  </si>
  <si>
    <t>West Chester, Pennsylvania</t>
  </si>
  <si>
    <t>Gainesville, Georgia</t>
  </si>
  <si>
    <t>Athens, Ohio</t>
  </si>
  <si>
    <t>South Bend, Indiana</t>
  </si>
  <si>
    <t>Bellevue, Washington</t>
  </si>
  <si>
    <t>Overland Park, Kansas</t>
  </si>
  <si>
    <t>East Lansing, Michigan</t>
  </si>
  <si>
    <t>Norman, Oklahoma</t>
  </si>
  <si>
    <t>Pasadena, California</t>
  </si>
  <si>
    <t>Warren, Michigan</t>
  </si>
  <si>
    <t>Johnson City, Tennessee</t>
  </si>
  <si>
    <t>Napa, California</t>
  </si>
  <si>
    <t>Pomona, California</t>
  </si>
  <si>
    <t>Roseville, California</t>
  </si>
  <si>
    <t>Cambridge, Massachusetts</t>
  </si>
  <si>
    <t>Spartanburg, South Carolina</t>
  </si>
  <si>
    <t>Acampo, California</t>
  </si>
  <si>
    <t>San Marcos, Texas</t>
  </si>
  <si>
    <t>Yonkers, New York</t>
  </si>
  <si>
    <t>Blacksburg, Virginia</t>
  </si>
  <si>
    <t>Cumming, Georgia</t>
  </si>
  <si>
    <t>Muncie, Indiana</t>
  </si>
  <si>
    <t>Corvallis, Oregon</t>
  </si>
  <si>
    <t>Costa Mesa, California</t>
  </si>
  <si>
    <t>Scranton, Pennsylvania</t>
  </si>
  <si>
    <t>Jamaica, New York</t>
  </si>
  <si>
    <t>Sioux City, Iowa</t>
  </si>
  <si>
    <t>Columbia, Maryland</t>
  </si>
  <si>
    <t>Brockton, Massachusetts</t>
  </si>
  <si>
    <t>Las Cruces, New Mexico</t>
  </si>
  <si>
    <t>Bloomington, Illinois</t>
  </si>
  <si>
    <t>Fort Smith, Arkansas</t>
  </si>
  <si>
    <t>Toms River, New Jersey</t>
  </si>
  <si>
    <t>Cape Coral, Florida</t>
  </si>
  <si>
    <t>Macon, Georgia</t>
  </si>
  <si>
    <t>Killeen, Texas</t>
  </si>
  <si>
    <t>Altoona, Pennsylvania</t>
  </si>
  <si>
    <t>State College, Pennsylvania</t>
  </si>
  <si>
    <t>Jupiter, Florida</t>
  </si>
  <si>
    <t>Alameda, California</t>
  </si>
  <si>
    <t>Albany, Georgia</t>
  </si>
  <si>
    <t>Abilene, Texas</t>
  </si>
  <si>
    <t>Santa Clara, California</t>
  </si>
  <si>
    <t>Frisco, Texas</t>
  </si>
  <si>
    <t>Burbank, California</t>
  </si>
  <si>
    <t>Santa Clarita, California</t>
  </si>
  <si>
    <t>San Mateo, California</t>
  </si>
  <si>
    <t>Valdosta, Georgia</t>
  </si>
  <si>
    <t>Ames, Iowa</t>
  </si>
  <si>
    <t>Moreno Valley, California</t>
  </si>
  <si>
    <t>Tyler, Texas</t>
  </si>
  <si>
    <t>Bangor, Maine</t>
  </si>
  <si>
    <t>Poughkeepsie, New York</t>
  </si>
  <si>
    <t>Santa Fe, New Mexico</t>
  </si>
  <si>
    <t>Huntington, West Virginia</t>
  </si>
  <si>
    <t>Bozeman, Montana</t>
  </si>
  <si>
    <t>Fargo, North Dakota</t>
  </si>
  <si>
    <t>Elk Grove, California</t>
  </si>
  <si>
    <t>New Brunswick, New Jersey</t>
  </si>
  <si>
    <t>Palm Beach, Florida</t>
  </si>
  <si>
    <t>Pueblo, Colorado</t>
  </si>
  <si>
    <t>Saint Augustine, Florida</t>
  </si>
  <si>
    <t>Lynnwood, Washington</t>
  </si>
  <si>
    <t>Elizabeth, New Jersey</t>
  </si>
  <si>
    <t>Peoria, Arizona</t>
  </si>
  <si>
    <t>El Cajon, California</t>
  </si>
  <si>
    <t>Falls Church, Virginia</t>
  </si>
  <si>
    <t>Cherry Hill, New Jersey</t>
  </si>
  <si>
    <t>Chesterfield, Missouri</t>
  </si>
  <si>
    <t>Decatur, Georgia</t>
  </si>
  <si>
    <t>Dover, Delaware</t>
  </si>
  <si>
    <t>Federal Way, Washington</t>
  </si>
  <si>
    <t>Alachua, Florida</t>
  </si>
  <si>
    <t>Davis, California</t>
  </si>
  <si>
    <t>West Jordan, Utah</t>
  </si>
  <si>
    <t>Simi Valley, California</t>
  </si>
  <si>
    <t>Racine, Wisconsin</t>
  </si>
  <si>
    <t>Jacksonville, North Carolina</t>
  </si>
  <si>
    <t>Petaluma, California</t>
  </si>
  <si>
    <t>Apopka, Florida</t>
  </si>
  <si>
    <t>Panama City, Florida</t>
  </si>
  <si>
    <t>Laredo, Texas</t>
  </si>
  <si>
    <t>Harrisonburg, Virginia</t>
  </si>
  <si>
    <t>Evanston, Illinois</t>
  </si>
  <si>
    <t>Atlantic City, New Jersey</t>
  </si>
  <si>
    <t>North Las Vegas, Nevada</t>
  </si>
  <si>
    <t>Clinton Township, Michigan</t>
  </si>
  <si>
    <t>Germantown, Maryland</t>
  </si>
  <si>
    <t>Palm Springs, California</t>
  </si>
  <si>
    <t>Glendale, California</t>
  </si>
  <si>
    <t>Hemet, California</t>
  </si>
  <si>
    <t>Cypress, Texas</t>
  </si>
  <si>
    <t>Abington, Pennsylvania</t>
  </si>
  <si>
    <t>Hagerstown, Maryland</t>
  </si>
  <si>
    <t>Hampton, Virginia</t>
  </si>
  <si>
    <t>Norcross, Georgia</t>
  </si>
  <si>
    <t>Deerfield Beach, Florida</t>
  </si>
  <si>
    <t>Concord, North Carolina</t>
  </si>
  <si>
    <t>Buford, Georgia</t>
  </si>
  <si>
    <t>Hyattsville, Maryland</t>
  </si>
  <si>
    <t>Saint Charles, Missouri</t>
  </si>
  <si>
    <t>Carlsbad, California</t>
  </si>
  <si>
    <t>Queens Village, New York</t>
  </si>
  <si>
    <t>Auburn, Washington</t>
  </si>
  <si>
    <t>Waukesha, Wisconsin</t>
  </si>
  <si>
    <t>Brentwood, New York</t>
  </si>
  <si>
    <t>Boone, North Carolina</t>
  </si>
  <si>
    <t>Bay Shore, New York</t>
  </si>
  <si>
    <t>New Bedford, Massachusetts</t>
  </si>
  <si>
    <t>Absecon, New Jersey</t>
  </si>
  <si>
    <t>Torrance, California</t>
  </si>
  <si>
    <t>Waldorf, Maryland</t>
  </si>
  <si>
    <t>Bristol, Connecticut</t>
  </si>
  <si>
    <t>New Port Richey, Florida</t>
  </si>
  <si>
    <t>Greeley, Colorado</t>
  </si>
  <si>
    <t>Auburn, Alabama</t>
  </si>
  <si>
    <t>Fishers, Indiana</t>
  </si>
  <si>
    <t>Crystal Lake, Illinois</t>
  </si>
  <si>
    <t>Arizona City, Arizona</t>
  </si>
  <si>
    <t>Eau Claire, Wisconsin</t>
  </si>
  <si>
    <t>Kent, Washington</t>
  </si>
  <si>
    <t>Ontario, California</t>
  </si>
  <si>
    <t>Carrollton, Texas</t>
  </si>
  <si>
    <t>Bothell, Washington</t>
  </si>
  <si>
    <t>Redwood City, California</t>
  </si>
  <si>
    <t>Renton, Washington</t>
  </si>
  <si>
    <t>Victorville, California</t>
  </si>
  <si>
    <t>Reston, Virginia</t>
  </si>
  <si>
    <t>Santa Maria, California</t>
  </si>
  <si>
    <t>Independence, Missouri</t>
  </si>
  <si>
    <t>Surprise, Arizona</t>
  </si>
  <si>
    <t>Chino, California</t>
  </si>
  <si>
    <t>Medford, Oregon</t>
  </si>
  <si>
    <t>Arlington Heights, Illinois</t>
  </si>
  <si>
    <t>Venice, California</t>
  </si>
  <si>
    <t>North Hollywood, California</t>
  </si>
  <si>
    <t>Conroe, Texas</t>
  </si>
  <si>
    <t>Dade City, Florida</t>
  </si>
  <si>
    <t>Mcallen, Texas</t>
  </si>
  <si>
    <t>Hillsboro, Oregon</t>
  </si>
  <si>
    <t>Franklin, Tennessee</t>
  </si>
  <si>
    <t>Saginaw, Michigan</t>
  </si>
  <si>
    <t>Fairfield, Connecticut</t>
  </si>
  <si>
    <t>Whittier, California</t>
  </si>
  <si>
    <t>Clermont, Florida</t>
  </si>
  <si>
    <t>Downey, California</t>
  </si>
  <si>
    <t>Ellicott City, Maryland</t>
  </si>
  <si>
    <t>West Covina, California</t>
  </si>
  <si>
    <t>Norwalk, Connecticut</t>
  </si>
  <si>
    <t>Apple Valley, California</t>
  </si>
  <si>
    <t>Duluth, Georgia</t>
  </si>
  <si>
    <t>Arvada, Colorado</t>
  </si>
  <si>
    <t>Aliso Viejo, California</t>
  </si>
  <si>
    <t>Lafayette, Indiana</t>
  </si>
  <si>
    <t>Brick, New Jersey</t>
  </si>
  <si>
    <t>Bismarck, North Dakota</t>
  </si>
  <si>
    <t>Odessa, Texas</t>
  </si>
  <si>
    <t>Conway, Arkansas</t>
  </si>
  <si>
    <t>Palo Alto, California</t>
  </si>
  <si>
    <t>Chicago Heights, Illinois</t>
  </si>
  <si>
    <t>Homestead, Florida</t>
  </si>
  <si>
    <t>Round Rock, Texas</t>
  </si>
  <si>
    <t>La Crosse, Wisconsin</t>
  </si>
  <si>
    <t>Monterey, California</t>
  </si>
  <si>
    <t>Clovis, California</t>
  </si>
  <si>
    <t>Longview, Texas</t>
  </si>
  <si>
    <t>Hickory, North Carolina</t>
  </si>
  <si>
    <t>Rapid City, South Dakota</t>
  </si>
  <si>
    <t>Avondale, Arizona</t>
  </si>
  <si>
    <t>Beaumont, Texas</t>
  </si>
  <si>
    <t>Traverse City, Michigan</t>
  </si>
  <si>
    <t>Eden Prairie, Minnesota</t>
  </si>
  <si>
    <t>Durango, Colorado</t>
  </si>
  <si>
    <t>Gresham, Oregon</t>
  </si>
  <si>
    <t>Murrieta, California</t>
  </si>
  <si>
    <t>Aspen, Colorado</t>
  </si>
  <si>
    <t>Vista, California</t>
  </si>
  <si>
    <t>Middletown, New York</t>
  </si>
  <si>
    <t>Alexandria, Louisiana</t>
  </si>
  <si>
    <t>Anderson, South Carolina</t>
  </si>
  <si>
    <t>New Rochelle, New York</t>
  </si>
  <si>
    <t>Vero Beach, Florida</t>
  </si>
  <si>
    <t>Yuma, Arizona</t>
  </si>
  <si>
    <t>Edison, New Jersey</t>
  </si>
  <si>
    <t>Cranston, Rhode Island</t>
  </si>
  <si>
    <t>Camden, New Jersey</t>
  </si>
  <si>
    <t>Nashua, New Hampshire</t>
  </si>
  <si>
    <t>Eureka, California</t>
  </si>
  <si>
    <t>Davenport, Iowa</t>
  </si>
  <si>
    <t>Van Nuys, California</t>
  </si>
  <si>
    <t>Wilkes Barre, Pennsylvania</t>
  </si>
  <si>
    <t>Keller, Texas</t>
  </si>
  <si>
    <t>Rock Hill, South Carolina</t>
  </si>
  <si>
    <t>Rochester, Michigan</t>
  </si>
  <si>
    <t>Irving, Texas</t>
  </si>
  <si>
    <t>Santa Monica, California</t>
  </si>
  <si>
    <t>Holland, Michigan</t>
  </si>
  <si>
    <t>Lawrence, Massachusetts</t>
  </si>
  <si>
    <t>O Fallon, Missouri</t>
  </si>
  <si>
    <t>Attleboro, Massachusetts</t>
  </si>
  <si>
    <t>Indio, California</t>
  </si>
  <si>
    <t>Manhattan, Kansas</t>
  </si>
  <si>
    <t>Kennewick, Washington</t>
  </si>
  <si>
    <t>Lynchburg, Virginia</t>
  </si>
  <si>
    <t>Lewisville, Texas</t>
  </si>
  <si>
    <t>Fullerton, California</t>
  </si>
  <si>
    <t>Lake Charles, Louisiana</t>
  </si>
  <si>
    <t>Agoura Hills, California</t>
  </si>
  <si>
    <t>Jackson, Michigan</t>
  </si>
  <si>
    <t>Laurel, Maryland</t>
  </si>
  <si>
    <t>Coeur D Alene, Idaho</t>
  </si>
  <si>
    <t>Bowie, Maryland</t>
  </si>
  <si>
    <t>Leesburg, Virginia</t>
  </si>
  <si>
    <t>Vacaville, California</t>
  </si>
  <si>
    <t>Jonesboro, Arkansas</t>
  </si>
  <si>
    <t>Carson, California</t>
  </si>
  <si>
    <t>Deltona, Florida</t>
  </si>
  <si>
    <t>Northridge, California</t>
  </si>
  <si>
    <t>Adamsville, Alabama</t>
  </si>
  <si>
    <t>Canton, Michigan</t>
  </si>
  <si>
    <t>Kingsport, Tennessee</t>
  </si>
  <si>
    <t>La Puente, California</t>
  </si>
  <si>
    <t>Pottstown, Pennsylvania</t>
  </si>
  <si>
    <t>Livonia, Michigan</t>
  </si>
  <si>
    <t>Pittsburg, California</t>
  </si>
  <si>
    <t>Saratoga Springs, New York</t>
  </si>
  <si>
    <t>Turlock, California</t>
  </si>
  <si>
    <t>Mcdonough, Georgia</t>
  </si>
  <si>
    <t>Addison, Illinois</t>
  </si>
  <si>
    <t>Buffalo Grove, Illinois</t>
  </si>
  <si>
    <t>Mansfield, Ohio</t>
  </si>
  <si>
    <t>Lynn, Massachusetts</t>
  </si>
  <si>
    <t>Suwanee, Georgia</t>
  </si>
  <si>
    <t>Missoula, Montana</t>
  </si>
  <si>
    <t>Decatur, Illinois</t>
  </si>
  <si>
    <t>Livermore, California</t>
  </si>
  <si>
    <t>Des Plaines, Illinois</t>
  </si>
  <si>
    <t>Saint Joseph, Missouri</t>
  </si>
  <si>
    <t>Kent, Ohio</t>
  </si>
  <si>
    <t>Newburgh, New York</t>
  </si>
  <si>
    <t>White Plains, New York</t>
  </si>
  <si>
    <t>Allen, Texas</t>
  </si>
  <si>
    <t>Warwick, Rhode Island</t>
  </si>
  <si>
    <t>Daly City, California</t>
  </si>
  <si>
    <t>High Point, North Carolina</t>
  </si>
  <si>
    <t>Sterling, Virginia</t>
  </si>
  <si>
    <t>Bel Air, Maryland</t>
  </si>
  <si>
    <t>Ashburn, Virginia</t>
  </si>
  <si>
    <t>Canoga Park, California</t>
  </si>
  <si>
    <t>Fort Walton Beach, Florida</t>
  </si>
  <si>
    <t>Redlands, California</t>
  </si>
  <si>
    <t>Palatine, Illinois</t>
  </si>
  <si>
    <t>Flushing, New York</t>
  </si>
  <si>
    <t>New Britain, Connecticut</t>
  </si>
  <si>
    <t>Mesquite, Texas</t>
  </si>
  <si>
    <t>Fall River, Massachusetts</t>
  </si>
  <si>
    <t>Hempstead, New York</t>
  </si>
  <si>
    <t>Summerville, South Carolina</t>
  </si>
  <si>
    <t>Westland, Michigan</t>
  </si>
  <si>
    <t>Metairie, Louisiana</t>
  </si>
  <si>
    <t>Hattiesburg, Mississippi</t>
  </si>
  <si>
    <t>Stillwater, Oklahoma</t>
  </si>
  <si>
    <t>Hammond, Indiana</t>
  </si>
  <si>
    <t>Bolingbrook, Illinois</t>
  </si>
  <si>
    <t>Janesville, Wisconsin</t>
  </si>
  <si>
    <t>Rome, Georgia</t>
  </si>
  <si>
    <t>San Rafael, California</t>
  </si>
  <si>
    <t>Roswell, Georgia</t>
  </si>
  <si>
    <t>Fairbanks, Alaska</t>
  </si>
  <si>
    <t>Mission Viejo, California</t>
  </si>
  <si>
    <t>Easton, Pennsylvania</t>
  </si>
  <si>
    <t>Palm Harbor, Florida</t>
  </si>
  <si>
    <t>Folsom, California</t>
  </si>
  <si>
    <t>Bryan, Texas</t>
  </si>
  <si>
    <t>Dalton, Georgia</t>
  </si>
  <si>
    <t>Glen Burnie, Maryland</t>
  </si>
  <si>
    <t>Kirkland, Washington</t>
  </si>
  <si>
    <t>Taunton, Massachusetts</t>
  </si>
  <si>
    <t>Williamsburg, Virginia</t>
  </si>
  <si>
    <t>Ashland, Kentucky</t>
  </si>
  <si>
    <t>West Hartford, Connecticut</t>
  </si>
  <si>
    <t>Wayne, New Jersey</t>
  </si>
  <si>
    <t>West Lafayette, Indiana</t>
  </si>
  <si>
    <t>San Juan, Puerto Rico</t>
  </si>
  <si>
    <t>Statesboro, Georgia</t>
  </si>
  <si>
    <t>Hilo, Hawaii</t>
  </si>
  <si>
    <t>Wenatchee, Washington</t>
  </si>
  <si>
    <t>Concord, New Hampshire</t>
  </si>
  <si>
    <t>Culver City, California</t>
  </si>
  <si>
    <t>Sugar Land, Texas</t>
  </si>
  <si>
    <t>Mankato, Minnesota</t>
  </si>
  <si>
    <t>Chino Hills, California</t>
  </si>
  <si>
    <t>Berwyn, Illinois</t>
  </si>
  <si>
    <t>Winter Park, Florida</t>
  </si>
  <si>
    <t>Bremerton, Washington</t>
  </si>
  <si>
    <t>El Monte, California</t>
  </si>
  <si>
    <t>Asbury Park, New Jersey</t>
  </si>
  <si>
    <t>Bentonville, Arkansas</t>
  </si>
  <si>
    <t>Palm Beach Gardens, Florida</t>
  </si>
  <si>
    <t>Brentwood, California</t>
  </si>
  <si>
    <t>Grand Prairie, Texas</t>
  </si>
  <si>
    <t>Union City, California</t>
  </si>
  <si>
    <t>New City, New York</t>
  </si>
  <si>
    <t>Lexington, South Carolina</t>
  </si>
  <si>
    <t>Farmington, Michigan</t>
  </si>
  <si>
    <t>Carbondale, Illinois</t>
  </si>
  <si>
    <t>Utica, New York</t>
  </si>
  <si>
    <t>Mount Pleasant, Michigan</t>
  </si>
  <si>
    <t>Winchester, Virginia</t>
  </si>
  <si>
    <t>Citrus Heights, California</t>
  </si>
  <si>
    <t>Tracy, California</t>
  </si>
  <si>
    <t>Rockwall, Texas</t>
  </si>
  <si>
    <t>Elkhart, Indiana</t>
  </si>
  <si>
    <t>Warner Robins, Georgia</t>
  </si>
  <si>
    <t>Doylestown, Pennsylvania</t>
  </si>
  <si>
    <t>Chesterfield, Virginia</t>
  </si>
  <si>
    <t>Waukegan, Illinois</t>
  </si>
  <si>
    <t>Newport Beach, California</t>
  </si>
  <si>
    <t>Palm Coast, Florida</t>
  </si>
  <si>
    <t>Pocatello, Idaho</t>
  </si>
  <si>
    <t>Saint Charles, Illinois</t>
  </si>
  <si>
    <t>New Castle, Delaware</t>
  </si>
  <si>
    <t>Orem, Utah</t>
  </si>
  <si>
    <t>Oshkosh, Wisconsin</t>
  </si>
  <si>
    <t>Bear, Delaware</t>
  </si>
  <si>
    <t>Parker, Colorado</t>
  </si>
  <si>
    <t>Northbrook, Illinois</t>
  </si>
  <si>
    <t>San Fernando, California</t>
  </si>
  <si>
    <t>Canton, Georgia</t>
  </si>
  <si>
    <t>Brighton, Michigan</t>
  </si>
  <si>
    <t>Cicero, Illinois</t>
  </si>
  <si>
    <t>Albany, Oregon</t>
  </si>
  <si>
    <t>Montclair, New Jersey</t>
  </si>
  <si>
    <t>Baldwin Park, California</t>
  </si>
  <si>
    <t>Brentwood, Tennessee</t>
  </si>
  <si>
    <t>Richland, Washington</t>
  </si>
  <si>
    <t>Monroe, Louisiana</t>
  </si>
  <si>
    <t>College Park, Maryland</t>
  </si>
  <si>
    <t>Acton, California</t>
  </si>
  <si>
    <t>Houma, Louisiana</t>
  </si>
  <si>
    <t>Logan, Utah</t>
  </si>
  <si>
    <t>Towson, Maryland</t>
  </si>
  <si>
    <t>Delray Beach, Florida</t>
  </si>
  <si>
    <t>Westerville, Ohio</t>
  </si>
  <si>
    <t>North Miami Beach, Florida</t>
  </si>
  <si>
    <t>Oviedo, Florida</t>
  </si>
  <si>
    <t>Thousand Oaks, California</t>
  </si>
  <si>
    <t>Sheboygan, Wisconsin</t>
  </si>
  <si>
    <t>Long Island City, New York</t>
  </si>
  <si>
    <t>Fort Pierce, Florida</t>
  </si>
  <si>
    <t>Cleveland, Tennessee</t>
  </si>
  <si>
    <t>Flower Mound, Texas</t>
  </si>
  <si>
    <t>Framingham, Massachusetts</t>
  </si>
  <si>
    <t>Broken Arrow, Oklahoma</t>
  </si>
  <si>
    <t>Dubuque, Iowa</t>
  </si>
  <si>
    <t>Mountain View, California</t>
  </si>
  <si>
    <t>Muskegon, Michigan</t>
  </si>
  <si>
    <t>Dearborn, Michigan</t>
  </si>
  <si>
    <t>Yuba City, California</t>
  </si>
  <si>
    <t>Land O Lakes, Florida</t>
  </si>
  <si>
    <t>San Marcos, California</t>
  </si>
  <si>
    <t>Apex, North Carolina</t>
  </si>
  <si>
    <t>Auburn, California</t>
  </si>
  <si>
    <t>Brownsville, Texas</t>
  </si>
  <si>
    <t>Garden City, Michigan</t>
  </si>
  <si>
    <t>Gastonia, North Carolina</t>
  </si>
  <si>
    <t>Battle Creek, Michigan</t>
  </si>
  <si>
    <t>Martinsburg, West Virginia</t>
  </si>
  <si>
    <t>Woodstock, Georgia</t>
  </si>
  <si>
    <t>Olathe, Kansas</t>
  </si>
  <si>
    <t>Covina, California</t>
  </si>
  <si>
    <t>Portsmouth, Virginia</t>
  </si>
  <si>
    <t>Watertown, New York</t>
  </si>
  <si>
    <t>Owensboro, Kentucky</t>
  </si>
  <si>
    <t>Marlboro, New Jersey</t>
  </si>
  <si>
    <t>Burlington, North Carolina</t>
  </si>
  <si>
    <t>Springfield, Virginia</t>
  </si>
  <si>
    <t>Pasco, Washington</t>
  </si>
  <si>
    <t>Novato, California</t>
  </si>
  <si>
    <t>Morristown, New Jersey</t>
  </si>
  <si>
    <t>Potomac, Maryland</t>
  </si>
  <si>
    <t>Lithonia, Georgia</t>
  </si>
  <si>
    <t>Terre Haute, Indiana</t>
  </si>
  <si>
    <t>Watsonville, California</t>
  </si>
  <si>
    <t>Belleville, Illinois</t>
  </si>
  <si>
    <t>Troy, Michigan</t>
  </si>
  <si>
    <t>Lawton, Oklahoma</t>
  </si>
  <si>
    <t>Pearland, Texas</t>
  </si>
  <si>
    <t>Grosse Pointe, Michigan</t>
  </si>
  <si>
    <t>Midland, Texas</t>
  </si>
  <si>
    <t>Sparks, Nevada</t>
  </si>
  <si>
    <t>Baytown, Texas</t>
  </si>
  <si>
    <t>Buena Park, California</t>
  </si>
  <si>
    <t>Downers Grove, Illinois</t>
  </si>
  <si>
    <t>Quincy, Massachusetts</t>
  </si>
  <si>
    <t>Albany, California</t>
  </si>
  <si>
    <t>Perris, California</t>
  </si>
  <si>
    <t>Pasadena, Texas</t>
  </si>
  <si>
    <t>Hammond, Louisiana</t>
  </si>
  <si>
    <t>Greenwood, Indiana</t>
  </si>
  <si>
    <t>Orland Park, Illinois</t>
  </si>
  <si>
    <t>Camarillo, California</t>
  </si>
  <si>
    <t>Lake Elsinore, California</t>
  </si>
  <si>
    <t>Casa Grande, Arizona</t>
  </si>
  <si>
    <t>Beverly, Massachusetts</t>
  </si>
  <si>
    <t>Levittown, Pennsylvania</t>
  </si>
  <si>
    <t>Pontiac, Michigan</t>
  </si>
  <si>
    <t>Lodi, California</t>
  </si>
  <si>
    <t>Clifton Park, New York</t>
  </si>
  <si>
    <t>Gary, Indiana</t>
  </si>
  <si>
    <t>Adelanto, California</t>
  </si>
  <si>
    <t>Huntington, New York</t>
  </si>
  <si>
    <t>Auburn University, Alabama</t>
  </si>
  <si>
    <t>Palm Bay, Florida</t>
  </si>
  <si>
    <t>Ballwin, Missouri</t>
  </si>
  <si>
    <t>Carrollton, Georgia</t>
  </si>
  <si>
    <t>Oxford, Mississippi</t>
  </si>
  <si>
    <t>Provo, Utah</t>
  </si>
  <si>
    <t>Warren, Ohio</t>
  </si>
  <si>
    <t>Astoria, New York</t>
  </si>
  <si>
    <t>Ashland, Oregon</t>
  </si>
  <si>
    <t>Stillwater, Minnesota</t>
  </si>
  <si>
    <t>Butte, Montana</t>
  </si>
  <si>
    <t>Freehold, New Jersey</t>
  </si>
  <si>
    <t>Cartersville, Georgia</t>
  </si>
  <si>
    <t>Brunswick, Georgia</t>
  </si>
  <si>
    <t>Wake Forest, North Carolina</t>
  </si>
  <si>
    <t>Manchester, Connecticut</t>
  </si>
  <si>
    <t>Deland, Florida</t>
  </si>
  <si>
    <t>Cheyenne, Wyoming</t>
  </si>
  <si>
    <t>East Stroudsburg, Pennsylvania</t>
  </si>
  <si>
    <t>Newnan, Georgia</t>
  </si>
  <si>
    <t>Elizabethtown, Kentucky</t>
  </si>
  <si>
    <t>Kailua Kona, Hawaii</t>
  </si>
  <si>
    <t>Saint George, Utah</t>
  </si>
  <si>
    <t>Fayetteville, Georgia</t>
  </si>
  <si>
    <t>Jefferson City, Missouri</t>
  </si>
  <si>
    <t>Douglasville, Georgia</t>
  </si>
  <si>
    <t>Layton, Utah</t>
  </si>
  <si>
    <t>Castle Rock, Colorado</t>
  </si>
  <si>
    <t>Hawthorne, California</t>
  </si>
  <si>
    <t>Leominster, Massachusetts</t>
  </si>
  <si>
    <t>Barrington, Illinois</t>
  </si>
  <si>
    <t>Salisbury, Maryland</t>
  </si>
  <si>
    <t>Grand Forks, North Dakota</t>
  </si>
  <si>
    <t>Aiken, South Carolina</t>
  </si>
  <si>
    <t>Westminster, Maryland</t>
  </si>
  <si>
    <t>Florissant, Missouri</t>
  </si>
  <si>
    <t>Cookeville, Tennessee</t>
  </si>
  <si>
    <t>Carson City, Nevada</t>
  </si>
  <si>
    <t>Lima, Ohio</t>
  </si>
  <si>
    <t>Madera, California</t>
  </si>
  <si>
    <t>Alhambra, California</t>
  </si>
  <si>
    <t>Moline, Illinois</t>
  </si>
  <si>
    <t>Marquette, Michigan</t>
  </si>
  <si>
    <t>Longmont, Colorado</t>
  </si>
  <si>
    <t>Florence, Alabama</t>
  </si>
  <si>
    <t>Delaware, Ohio</t>
  </si>
  <si>
    <t>Stafford, Virginia</t>
  </si>
  <si>
    <t>Pacoima, California</t>
  </si>
  <si>
    <t>Sandy, Utah</t>
  </si>
  <si>
    <t>Derry, New Hampshire</t>
  </si>
  <si>
    <t>Ewa Beach, Hawaii</t>
  </si>
  <si>
    <t>Lakewood, California</t>
  </si>
  <si>
    <t>Tinley Park, Illinois</t>
  </si>
  <si>
    <t>Valley Stream, New York</t>
  </si>
  <si>
    <t>Valparaiso, Indiana</t>
  </si>
  <si>
    <t>Hilliard, Ohio</t>
  </si>
  <si>
    <t>Alamo, California</t>
  </si>
  <si>
    <t>Danville, California</t>
  </si>
  <si>
    <t>San Pedro, California</t>
  </si>
  <si>
    <t>San Angelo, Texas</t>
  </si>
  <si>
    <t>Richardson, Texas</t>
  </si>
  <si>
    <t>Princeton, New Jersey</t>
  </si>
  <si>
    <t>Lakeville, Minnesota</t>
  </si>
  <si>
    <t>Capitol Heights, Maryland</t>
  </si>
  <si>
    <t>Conyers, Georgia</t>
  </si>
  <si>
    <t>Nampa, Idaho</t>
  </si>
  <si>
    <t>Aberdeen, Washington</t>
  </si>
  <si>
    <t>Chicopee, Massachusetts</t>
  </si>
  <si>
    <t>Walnut Creek, California</t>
  </si>
  <si>
    <t>Hicksville, New York</t>
  </si>
  <si>
    <t>Birmingham, Michigan</t>
  </si>
  <si>
    <t>Mandeville, Louisiana</t>
  </si>
  <si>
    <t>Medina, Ohio</t>
  </si>
  <si>
    <t>Florence, South Carolina</t>
  </si>
  <si>
    <t>Columbia, Tennessee</t>
  </si>
  <si>
    <t>Humble, Texas</t>
  </si>
  <si>
    <t>Lake Oswego, Oregon</t>
  </si>
  <si>
    <t>Algonquin, Illinois</t>
  </si>
  <si>
    <t>Lacey, Washington</t>
  </si>
  <si>
    <t>Florence, Kentucky</t>
  </si>
  <si>
    <t>Howell, Michigan</t>
  </si>
  <si>
    <t>San Ramon, California</t>
  </si>
  <si>
    <t>Bellflower, California</t>
  </si>
  <si>
    <t>Clemson, South Carolina</t>
  </si>
  <si>
    <t>Mount Laurel, New Jersey</t>
  </si>
  <si>
    <t>Pawtucket, Rhode Island</t>
  </si>
  <si>
    <t>Salem, Massachusetts</t>
  </si>
  <si>
    <t>Newark, Ohio</t>
  </si>
  <si>
    <t>Vienna, Virginia</t>
  </si>
  <si>
    <t>Arcadia, California</t>
  </si>
  <si>
    <t>Plainfield, New Jersey</t>
  </si>
  <si>
    <t>Passaic, New Jersey</t>
  </si>
  <si>
    <t>Stone Mountain, Georgia</t>
  </si>
  <si>
    <t>Springdale, Arkansas</t>
  </si>
  <si>
    <t>Wichita Falls, Texas</t>
  </si>
  <si>
    <t>Fort Mill, South Carolina</t>
  </si>
  <si>
    <t>New Braunfels, Texas</t>
  </si>
  <si>
    <t>Cedar Falls, Iowa</t>
  </si>
  <si>
    <t>Washington Navy Yard, District of Columbia</t>
  </si>
  <si>
    <t>Bowling Green, Ohio</t>
  </si>
  <si>
    <t>Howell, New Jersey</t>
  </si>
  <si>
    <t>Kokomo, Indiana</t>
  </si>
  <si>
    <t>Belmar, New Jersey</t>
  </si>
  <si>
    <t>Johnstown, Pennsylvania</t>
  </si>
  <si>
    <t>Bossier City, Louisiana</t>
  </si>
  <si>
    <t>Clifton, New Jersey</t>
  </si>
  <si>
    <t>Bellevue, Nebraska</t>
  </si>
  <si>
    <t>Porterville, California</t>
  </si>
  <si>
    <t>Orange Park, Florida</t>
  </si>
  <si>
    <t>Anderson, Indiana</t>
  </si>
  <si>
    <t>Hendersonville, Tennessee</t>
  </si>
  <si>
    <t>Pleasanton, California</t>
  </si>
  <si>
    <t>Lutz, Florida</t>
  </si>
  <si>
    <t>Minnetonka, Minnesota</t>
  </si>
  <si>
    <t>Burke, Virginia</t>
  </si>
  <si>
    <t>Los Banos, California</t>
  </si>
  <si>
    <t>Park City, Utah</t>
  </si>
  <si>
    <t>Sanford, Florida</t>
  </si>
  <si>
    <t>Mooresville, North Carolina</t>
  </si>
  <si>
    <t>Montebello, California</t>
  </si>
  <si>
    <t>Council Bluffs, Iowa</t>
  </si>
  <si>
    <t>Graham, Washington</t>
  </si>
  <si>
    <t>Ridgewood, New Jersey</t>
  </si>
  <si>
    <t>Cheshire, Connecticut</t>
  </si>
  <si>
    <t>Castro Valley, California</t>
  </si>
  <si>
    <t>Noblesville, Indiana</t>
  </si>
  <si>
    <t>Bloomfield Hills, Michigan</t>
  </si>
  <si>
    <t>Vineland, New Jersey</t>
  </si>
  <si>
    <t>Gardena, California</t>
  </si>
  <si>
    <t>Hamilton, Ohio</t>
  </si>
  <si>
    <t>La Jolla, California</t>
  </si>
  <si>
    <t>Skokie, Illinois</t>
  </si>
  <si>
    <t>Hesperia, California</t>
  </si>
  <si>
    <t>Biddeford, Maine</t>
  </si>
  <si>
    <t>Cupertino, California</t>
  </si>
  <si>
    <t>Holyoke, Massachusetts</t>
  </si>
  <si>
    <t>Tulare, California</t>
  </si>
  <si>
    <t>Winter Haven, Florida</t>
  </si>
  <si>
    <t>Victoria, Texas</t>
  </si>
  <si>
    <t>Bartlett, Illinois</t>
  </si>
  <si>
    <t>Longview, Washington</t>
  </si>
  <si>
    <t>Kingston, New York</t>
  </si>
  <si>
    <t>Alton, Illinois</t>
  </si>
  <si>
    <t>Aberdeen, Maryland</t>
  </si>
  <si>
    <t>Nacogdoches, Texas</t>
  </si>
  <si>
    <t>Bayside, New York</t>
  </si>
  <si>
    <t>Stratford, Connecticut</t>
  </si>
  <si>
    <t>Kingwood, Texas</t>
  </si>
  <si>
    <t>Bloomsburg, Pennsylvania</t>
  </si>
  <si>
    <t>Gurnee, Illinois</t>
  </si>
  <si>
    <t>Schaumburg, Illinois</t>
  </si>
  <si>
    <t>Pittsfield, Massachusetts</t>
  </si>
  <si>
    <t>Danville, Virginia</t>
  </si>
  <si>
    <t>Atwater, California</t>
  </si>
  <si>
    <t>Marlton, New Jersey</t>
  </si>
  <si>
    <t>Upland, California</t>
  </si>
  <si>
    <t>Columbus, Indiana</t>
  </si>
  <si>
    <t>Fitchburg, Massachusetts</t>
  </si>
  <si>
    <t>Goldsboro, North Carolina</t>
  </si>
  <si>
    <t>East Brunswick, New Jersey</t>
  </si>
  <si>
    <t>Azusa, California</t>
  </si>
  <si>
    <t>Chillicothe, Ohio</t>
  </si>
  <si>
    <t>Dothan, Alabama</t>
  </si>
  <si>
    <t>Mount Prospect, Illinois</t>
  </si>
  <si>
    <t>North Bergen, New Jersey</t>
  </si>
  <si>
    <t>Springfield, Ohio</t>
  </si>
  <si>
    <t>Prescott, Arizona</t>
  </si>
  <si>
    <t>New London, Connecticut</t>
  </si>
  <si>
    <t>Niagara Falls, New York</t>
  </si>
  <si>
    <t>Zionsville, Indiana</t>
  </si>
  <si>
    <t>Elmira, New York</t>
  </si>
  <si>
    <t>Egg Harbor Township, New Jersey</t>
  </si>
  <si>
    <t>Lake Forest, California</t>
  </si>
  <si>
    <t>Hamden, Connecticut</t>
  </si>
  <si>
    <t>Downingtown, Pennsylvania</t>
  </si>
  <si>
    <t>Port Huron, Michigan</t>
  </si>
  <si>
    <t>Snohomish, Washington</t>
  </si>
  <si>
    <t>Slidell, Louisiana</t>
  </si>
  <si>
    <t>Wausau, Wisconsin</t>
  </si>
  <si>
    <t>Twin Falls, Idaho</t>
  </si>
  <si>
    <t>Idaho Falls, Idaho</t>
  </si>
  <si>
    <t>Saint Peters, Missouri</t>
  </si>
  <si>
    <t>Goodyear, Arizona</t>
  </si>
  <si>
    <t>Winona, Minnesota</t>
  </si>
  <si>
    <t>Aiea, Hawaii</t>
  </si>
  <si>
    <t>Arapahoe, Colorado</t>
  </si>
  <si>
    <t>Palm Desert, California</t>
  </si>
  <si>
    <t>Stuart, Florida</t>
  </si>
  <si>
    <t>Cedar Park, Texas</t>
  </si>
  <si>
    <t>Augusta, Maine</t>
  </si>
  <si>
    <t>Desoto, Texas</t>
  </si>
  <si>
    <t>Waterloo, Iowa</t>
  </si>
  <si>
    <t>Centreville, Virginia</t>
  </si>
  <si>
    <t>Indiana, Pennsylvania</t>
  </si>
  <si>
    <t>Peachtree City, Georgia</t>
  </si>
  <si>
    <t>Yorktown, Virginia</t>
  </si>
  <si>
    <t>Oregon City, Oregon</t>
  </si>
  <si>
    <t>Golden, Colorado</t>
  </si>
  <si>
    <t>Waltham, Massachusetts</t>
  </si>
  <si>
    <t>Rogers, Arkansas</t>
  </si>
  <si>
    <t>Perth Amboy, New Jersey</t>
  </si>
  <si>
    <t>West Des Moines, Iowa</t>
  </si>
  <si>
    <t>Roseville, Michigan</t>
  </si>
  <si>
    <t>Deer Park, New York</t>
  </si>
  <si>
    <t>Troy, New York</t>
  </si>
  <si>
    <t>Bridgewater, New Jersey</t>
  </si>
  <si>
    <t>Brook Park, Minnesota</t>
  </si>
  <si>
    <t>Dekalb, Illinois</t>
  </si>
  <si>
    <t>Bedford, Texas</t>
  </si>
  <si>
    <t>Troy, Ohio</t>
  </si>
  <si>
    <t>East Hartford, Connecticut</t>
  </si>
  <si>
    <t>Plattsburgh, New York</t>
  </si>
  <si>
    <t>Redmond, Washington</t>
  </si>
  <si>
    <t>Clarkston, Michigan</t>
  </si>
  <si>
    <t>Saint Cloud, Florida</t>
  </si>
  <si>
    <t>Olney, Maryland</t>
  </si>
  <si>
    <t>Norristown, Pennsylvania</t>
  </si>
  <si>
    <t>Asheboro, North Carolina</t>
  </si>
  <si>
    <t>Encinitas, California</t>
  </si>
  <si>
    <t>Norwalk, California</t>
  </si>
  <si>
    <t>Blue Springs, Missouri</t>
  </si>
  <si>
    <t>Crown Point, Indiana</t>
  </si>
  <si>
    <t>Westminster, Colorado</t>
  </si>
  <si>
    <t>Haverhill, Massachusetts</t>
  </si>
  <si>
    <t>Loganville, Georgia</t>
  </si>
  <si>
    <t>Andover, Minnesota</t>
  </si>
  <si>
    <t>Lilburn, Georgia</t>
  </si>
  <si>
    <t>Coatesville, Pennsylvania</t>
  </si>
  <si>
    <t>Wallingford, Connecticut</t>
  </si>
  <si>
    <t>Riverview, Florida</t>
  </si>
  <si>
    <t>Dublin, California</t>
  </si>
  <si>
    <t>Hanford, California</t>
  </si>
  <si>
    <t>South Lake Tahoe, California</t>
  </si>
  <si>
    <t>Midland, Michigan</t>
  </si>
  <si>
    <t>Sylmar, California</t>
  </si>
  <si>
    <t>Methuen, Massachusetts</t>
  </si>
  <si>
    <t>Calabasas, California</t>
  </si>
  <si>
    <t>Powder Springs, Georgia</t>
  </si>
  <si>
    <t>Saint Clair Shores, Michigan</t>
  </si>
  <si>
    <t>Jackson, New Jersey</t>
  </si>
  <si>
    <t>Mentor, Ohio</t>
  </si>
  <si>
    <t>Oak Park, Illinois</t>
  </si>
  <si>
    <t>Gulfport, Mississippi</t>
  </si>
  <si>
    <t>Dallas, Georgia</t>
  </si>
  <si>
    <t>Draper, Utah</t>
  </si>
  <si>
    <t>South San Francisco, California</t>
  </si>
  <si>
    <t>New Hyde Park, New York</t>
  </si>
  <si>
    <t>Midlothian, Virginia</t>
  </si>
  <si>
    <t>Paso Robles, California</t>
  </si>
  <si>
    <t>Mount Pleasant, South Carolina</t>
  </si>
  <si>
    <t>Hendersonville, North Carolina</t>
  </si>
  <si>
    <t>Brookfield, Wisconsin</t>
  </si>
  <si>
    <t>Flemington, New Jersey</t>
  </si>
  <si>
    <t>Chelmsford, Massachusetts</t>
  </si>
  <si>
    <t>Butler, Pennsylvania</t>
  </si>
  <si>
    <t>Marysville, Washington</t>
  </si>
  <si>
    <t>Woodland Hills, California</t>
  </si>
  <si>
    <t>Washington, Pennsylvania</t>
  </si>
  <si>
    <t>Greenwich, Connecticut</t>
  </si>
  <si>
    <t>Acton, Massachusetts</t>
  </si>
  <si>
    <t>Akron, Colorado</t>
  </si>
  <si>
    <t>Caldwell, Idaho</t>
  </si>
  <si>
    <t>Mason, Ohio</t>
  </si>
  <si>
    <t>Richmond, Kentucky</t>
  </si>
  <si>
    <t>Missouri City, Texas</t>
  </si>
  <si>
    <t>Huntington Park, California</t>
  </si>
  <si>
    <t>Tarrytown, New York</t>
  </si>
  <si>
    <t>South Gate, California</t>
  </si>
  <si>
    <t>Walla Walla, Washington</t>
  </si>
  <si>
    <t>San Leandro, California</t>
  </si>
  <si>
    <t>Piscataway, New Jersey</t>
  </si>
  <si>
    <t>Suffolk, Virginia</t>
  </si>
  <si>
    <t>Lorain, Ohio</t>
  </si>
  <si>
    <t>Pine Bluff, Arkansas</t>
  </si>
  <si>
    <t>Gilroy, California</t>
  </si>
  <si>
    <t>Grass Valley, California</t>
  </si>
  <si>
    <t>Fallbrook, California</t>
  </si>
  <si>
    <t>West Bloomfield, Michigan</t>
  </si>
  <si>
    <t>Sunnyvale, California</t>
  </si>
  <si>
    <t>Casper, Wyoming</t>
  </si>
  <si>
    <t>Forest Hills, New York</t>
  </si>
  <si>
    <t>Wylie, Texas</t>
  </si>
  <si>
    <t>Annandale, Virginia</t>
  </si>
  <si>
    <t>Middletown, Connecticut</t>
  </si>
  <si>
    <t>Hackensack, New Jersey</t>
  </si>
  <si>
    <t>Farmington, New Mexico</t>
  </si>
  <si>
    <t>Bloomfield, New Jersey</t>
  </si>
  <si>
    <t>Manteca, California</t>
  </si>
  <si>
    <t>Cape Girardeau, Missouri</t>
  </si>
  <si>
    <t>Willingboro, New Jersey</t>
  </si>
  <si>
    <t>Elmhurst, Illinois</t>
  </si>
  <si>
    <t>Michigan City, Indiana</t>
  </si>
  <si>
    <t>Shawnee, Kansas</t>
  </si>
  <si>
    <t>Bensalem, Pennsylvania</t>
  </si>
  <si>
    <t>Cottage Grove, Minnesota</t>
  </si>
  <si>
    <t>Issaquah, Washington</t>
  </si>
  <si>
    <t>Claremont, California</t>
  </si>
  <si>
    <t>West Chester, Ohio</t>
  </si>
  <si>
    <t>Galveston, Texas</t>
  </si>
  <si>
    <t>Hazleton, Pennsylvania</t>
  </si>
  <si>
    <t>Breckenridge, Colorado</t>
  </si>
  <si>
    <t>Joplin, Missouri</t>
  </si>
  <si>
    <t>Jamestown, New York</t>
  </si>
  <si>
    <t>Rohnert Park, California</t>
  </si>
  <si>
    <t>Medford, New Jersey</t>
  </si>
  <si>
    <t>Adrian, Michigan</t>
  </si>
  <si>
    <t>Arlington, Massachusetts</t>
  </si>
  <si>
    <t>Port Charlotte, Florida</t>
  </si>
  <si>
    <t>Minot, North Dakota</t>
  </si>
  <si>
    <t>Beloit, Wisconsin</t>
  </si>
  <si>
    <t>Bell Gardens, California</t>
  </si>
  <si>
    <t>Tustin, California</t>
  </si>
  <si>
    <t>Rocky Mount, North Carolina</t>
  </si>
  <si>
    <t>Dearborn Heights, Michigan</t>
  </si>
  <si>
    <t>Largo, Florida</t>
  </si>
  <si>
    <t>Moscow, Idaho</t>
  </si>
  <si>
    <t>Atascadero, California</t>
  </si>
  <si>
    <t>Wesley Chapel, Florida</t>
  </si>
  <si>
    <t>Goleta, California</t>
  </si>
  <si>
    <t>Hollister, California</t>
  </si>
  <si>
    <t>Lewiston, Maine</t>
  </si>
  <si>
    <t>Jackson, Tennessee</t>
  </si>
  <si>
    <t>Bemidji, Minnesota</t>
  </si>
  <si>
    <t>Plymouth, Massachusetts</t>
  </si>
  <si>
    <t>Texarkana, Texas</t>
  </si>
  <si>
    <t>Middletown, Delaware</t>
  </si>
  <si>
    <t>Groton, Connecticut</t>
  </si>
  <si>
    <t>National City, California</t>
  </si>
  <si>
    <t>Northampton, Massachusetts</t>
  </si>
  <si>
    <t>Alabaster, Alabama</t>
  </si>
  <si>
    <t>Starkville, Mississippi</t>
  </si>
  <si>
    <t>Rock Island, Illinois</t>
  </si>
  <si>
    <t>Chester, Pennsylvania</t>
  </si>
  <si>
    <t>Peabody, Massachusetts</t>
  </si>
  <si>
    <t>Chantilly, Virginia</t>
  </si>
  <si>
    <t>Royal Oak, Michigan</t>
  </si>
  <si>
    <t>Menifee, California</t>
  </si>
  <si>
    <t>Somerville, Massachusetts</t>
  </si>
  <si>
    <t>Wilmette, Illinois</t>
  </si>
  <si>
    <t>Harlingen, Texas</t>
  </si>
  <si>
    <t>Rialto, California</t>
  </si>
  <si>
    <t>Round Lake, Illinois</t>
  </si>
  <si>
    <t>Tupelo, Mississippi</t>
  </si>
  <si>
    <t>Bethel Park, Pennsylvania</t>
  </si>
  <si>
    <t>Martinez, California</t>
  </si>
  <si>
    <t>Greensburg, Pennsylvania</t>
  </si>
  <si>
    <t>Jonesboro, Georgia</t>
  </si>
  <si>
    <t>Grand Haven, Michigan</t>
  </si>
  <si>
    <t>Rocklin, California</t>
  </si>
  <si>
    <t>Ukiah, California</t>
  </si>
  <si>
    <t>Great Falls, Montana</t>
  </si>
  <si>
    <t>Euless, Texas</t>
  </si>
  <si>
    <t>Allentown, New Jersey</t>
  </si>
  <si>
    <t>Glastonbury, Connecticut</t>
  </si>
  <si>
    <t>Kingston, Rhode Island</t>
  </si>
  <si>
    <t>Glen Allen, Virginia</t>
  </si>
  <si>
    <t>Broomfield, Colorado</t>
  </si>
  <si>
    <t>Carlisle, Pennsylvania</t>
  </si>
  <si>
    <t>Sicklerville, New Jersey</t>
  </si>
  <si>
    <t>Kenner, Louisiana</t>
  </si>
  <si>
    <t>West Haven, Connecticut</t>
  </si>
  <si>
    <t>Edmonds, Washington</t>
  </si>
  <si>
    <t>Snellville, Georgia</t>
  </si>
  <si>
    <t>Ansonia, Connecticut</t>
  </si>
  <si>
    <t>Laguna Beach, California</t>
  </si>
  <si>
    <t>Antioch, Tennessee</t>
  </si>
  <si>
    <t>Massillon, Ohio</t>
  </si>
  <si>
    <t>Bullhead City, Arizona</t>
  </si>
  <si>
    <t>Geneva, Illinois</t>
  </si>
  <si>
    <t>Buckeye, Arizona</t>
  </si>
  <si>
    <t>Abington, Massachusetts</t>
  </si>
  <si>
    <t>Taylor, Michigan</t>
  </si>
  <si>
    <t>Apollo Beach, Florida</t>
  </si>
  <si>
    <t>Seminole, Florida</t>
  </si>
  <si>
    <t>Pickerington, Ohio</t>
  </si>
  <si>
    <t>Hazelwood, Missouri</t>
  </si>
  <si>
    <t>Jackson Heights, New York</t>
  </si>
  <si>
    <t>Hutchinson, Kansas</t>
  </si>
  <si>
    <t>Glen Ellyn, Illinois</t>
  </si>
  <si>
    <t>Newtown, Pennsylvania</t>
  </si>
  <si>
    <t>Marlborough, Massachusetts</t>
  </si>
  <si>
    <t>Strongsville, Ohio</t>
  </si>
  <si>
    <t>Mission, Texas</t>
  </si>
  <si>
    <t>Lake Orion, Michigan</t>
  </si>
  <si>
    <t>Weymouth, Massachusetts</t>
  </si>
  <si>
    <t>Middletown, Ohio</t>
  </si>
  <si>
    <t>Moorpark, California</t>
  </si>
  <si>
    <t>Carol Stream, Illinois</t>
  </si>
  <si>
    <t>Destin, Florida</t>
  </si>
  <si>
    <t>Lufkin, Texas</t>
  </si>
  <si>
    <t>Arnold, Missouri</t>
  </si>
  <si>
    <t>Andover, Massachusetts</t>
  </si>
  <si>
    <t>Lebanon, Pennsylvania</t>
  </si>
  <si>
    <t>Salem, New Hampshire</t>
  </si>
  <si>
    <t>Addison, Alabama</t>
  </si>
  <si>
    <t>Edinburg, Texas</t>
  </si>
  <si>
    <t>Cocoa Beach, Florida</t>
  </si>
  <si>
    <t>Union, New Jersey</t>
  </si>
  <si>
    <t>Reseda, California</t>
  </si>
  <si>
    <t>Fenton, Missouri</t>
  </si>
  <si>
    <t>Austell, Georgia</t>
  </si>
  <si>
    <t>Cerritos, California</t>
  </si>
  <si>
    <t>Belleville, New Jersey</t>
  </si>
  <si>
    <t>Edwardsville, Illinois</t>
  </si>
  <si>
    <t>Mount Juliet, Tennessee</t>
  </si>
  <si>
    <t>Pullman, Washington</t>
  </si>
  <si>
    <t>Wilson, North Carolina</t>
  </si>
  <si>
    <t>Westbury, New York</t>
  </si>
  <si>
    <t>North Andover, Massachusetts</t>
  </si>
  <si>
    <t>Brunswick, Ohio</t>
  </si>
  <si>
    <t>Mansfield, Texas</t>
  </si>
  <si>
    <t>Newton, Massachusetts</t>
  </si>
  <si>
    <t>Ada, Oklahoma</t>
  </si>
  <si>
    <t>Torrington, Connecticut</t>
  </si>
  <si>
    <t>Bell, California</t>
  </si>
  <si>
    <t>Lake Villa, Illinois</t>
  </si>
  <si>
    <t>Sherman Oaks, California</t>
  </si>
  <si>
    <t>Canonsburg, Pennsylvania</t>
  </si>
  <si>
    <t>West Bend, Wisconsin</t>
  </si>
  <si>
    <t>Loveland, Colorado</t>
  </si>
  <si>
    <t>Ada, Michigan</t>
  </si>
  <si>
    <t>Malden, Massachusetts</t>
  </si>
  <si>
    <t>Salisbury, North Carolina</t>
  </si>
  <si>
    <t>Gadsden, Alabama</t>
  </si>
  <si>
    <t>Brainerd, Minnesota</t>
  </si>
  <si>
    <t>Lakewood, Washington</t>
  </si>
  <si>
    <t>Mount Vernon, New York</t>
  </si>
  <si>
    <t>Abbott, Texas</t>
  </si>
  <si>
    <t>Miramar Beach, Florida</t>
  </si>
  <si>
    <t>Aberdeen, North Carolina</t>
  </si>
  <si>
    <t>Levittown, New York</t>
  </si>
  <si>
    <t>Clackamas, Oregon</t>
  </si>
  <si>
    <t>Venice, Florida</t>
  </si>
  <si>
    <t>Chester, Virginia</t>
  </si>
  <si>
    <t>price_per_person</t>
  </si>
  <si>
    <t>amount_per_person</t>
  </si>
  <si>
    <t>price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</si>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</sst>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[$$-409]* #,##0.00_);_([$$-409]* \(#,##0.00\);_([$$-409]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0" xfId="1" applyNumberFormat="1" applyFont="1" applyBorder="1"/>
    <xf numFmtId="166" fontId="0" fillId="0" borderId="0" xfId="2" applyNumberFormat="1" applyFont="1"/>
    <xf numFmtId="166" fontId="0" fillId="0" borderId="1" xfId="2" applyNumberFormat="1" applyFont="1" applyBorder="1"/>
    <xf numFmtId="166" fontId="0" fillId="0" borderId="0" xfId="2" applyNumberFormat="1" applyFont="1" applyBorder="1"/>
    <xf numFmtId="166" fontId="0" fillId="0" borderId="0" xfId="0" applyNumberFormat="1"/>
  </cellXfs>
  <cellStyles count="5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colors>
    <mruColors>
      <color rgb="FFDD5426"/>
      <color rgb="FF791214"/>
      <color rgb="FF345D6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Spending on Marijuana Per 1,000 People</a:t>
            </a:r>
          </a:p>
        </c:rich>
      </c:tx>
      <c:layout>
        <c:manualLayout>
          <c:xMode val="edge"/>
          <c:yMode val="edge"/>
          <c:x val="0.177680810731992"/>
          <c:y val="0.020546916010498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0734699829188"/>
          <c:y val="0.153288713910761"/>
          <c:w val="0.469279465066867"/>
          <c:h val="0.361458333333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'By state'!$M$1</c:f>
              <c:strCache>
                <c:ptCount val="1"/>
                <c:pt idx="0">
                  <c:v>price_per_person</c:v>
                </c:pt>
              </c:strCache>
            </c:strRef>
          </c:tx>
          <c:spPr>
            <a:solidFill>
              <a:srgbClr val="345D63"/>
            </a:solidFill>
            <a:effectLst/>
          </c:spPr>
          <c:invertIfNegative val="0"/>
          <c:cat>
            <c:strRef>
              <c:f>'By state'!$L$2:$L$12</c:f>
              <c:strCache>
                <c:ptCount val="11"/>
                <c:pt idx="0">
                  <c:v>Mississippi</c:v>
                </c:pt>
                <c:pt idx="1">
                  <c:v>Wyoming</c:v>
                </c:pt>
                <c:pt idx="2">
                  <c:v>South Dakota</c:v>
                </c:pt>
                <c:pt idx="3">
                  <c:v>West Virginia</c:v>
                </c:pt>
                <c:pt idx="4">
                  <c:v>Oklahoma</c:v>
                </c:pt>
                <c:pt idx="6">
                  <c:v>Delaware</c:v>
                </c:pt>
                <c:pt idx="7">
                  <c:v>Rhode Island</c:v>
                </c:pt>
                <c:pt idx="8">
                  <c:v>Massachusetts</c:v>
                </c:pt>
                <c:pt idx="9">
                  <c:v>Alaska</c:v>
                </c:pt>
                <c:pt idx="10">
                  <c:v>District of Columbia</c:v>
                </c:pt>
              </c:strCache>
            </c:strRef>
          </c:cat>
          <c:val>
            <c:numRef>
              <c:f>'By state'!$M$2:$M$12</c:f>
              <c:numCache>
                <c:formatCode>_("$"* #,##0_);_("$"* \(#,##0\);_("$"* "-"??_);_(@_)</c:formatCode>
                <c:ptCount val="11"/>
                <c:pt idx="0">
                  <c:v>30.357594807665</c:v>
                </c:pt>
                <c:pt idx="1">
                  <c:v>34.7251546238108</c:v>
                </c:pt>
                <c:pt idx="2">
                  <c:v>35.6825272052863</c:v>
                </c:pt>
                <c:pt idx="3">
                  <c:v>39.2095171382098</c:v>
                </c:pt>
                <c:pt idx="4">
                  <c:v>40.1689951166926</c:v>
                </c:pt>
                <c:pt idx="6">
                  <c:v>78.02355184234031</c:v>
                </c:pt>
                <c:pt idx="7">
                  <c:v>81.4579974481434</c:v>
                </c:pt>
                <c:pt idx="8">
                  <c:v>84.485697036286</c:v>
                </c:pt>
                <c:pt idx="9">
                  <c:v>94.07080231642941</c:v>
                </c:pt>
                <c:pt idx="10">
                  <c:v>167.249714569661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88556760"/>
        <c:axId val="-2134545896"/>
      </c:barChart>
      <c:catAx>
        <c:axId val="-2088556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34545896"/>
        <c:crosses val="autoZero"/>
        <c:auto val="1"/>
        <c:lblAlgn val="ctr"/>
        <c:lblOffset val="100"/>
        <c:noMultiLvlLbl val="0"/>
      </c:catAx>
      <c:valAx>
        <c:axId val="-21345458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88556760"/>
        <c:crosses val="autoZero"/>
        <c:crossBetween val="between"/>
        <c:majorUnit val="30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8565897817866"/>
          <c:y val="0.14142975549109"/>
          <c:w val="0.458184556452273"/>
          <c:h val="0.75306970576046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'By city'!$J$1</c:f>
              <c:strCache>
                <c:ptCount val="1"/>
                <c:pt idx="0">
                  <c:v>avg_ppo</c:v>
                </c:pt>
              </c:strCache>
            </c:strRef>
          </c:tx>
          <c:spPr>
            <a:solidFill>
              <a:srgbClr val="345D63"/>
            </a:solidFill>
            <a:effectLst/>
          </c:spPr>
          <c:invertIfNegative val="0"/>
          <c:cat>
            <c:strRef>
              <c:f>'By city'!$I$2:$I$22</c:f>
              <c:strCache>
                <c:ptCount val="21"/>
                <c:pt idx="0">
                  <c:v>Garden City, Michigan</c:v>
                </c:pt>
                <c:pt idx="1">
                  <c:v>Reston, Virginia</c:v>
                </c:pt>
                <c:pt idx="2">
                  <c:v>Newtown, Pennsylvania</c:v>
                </c:pt>
                <c:pt idx="3">
                  <c:v>Cedar Falls, Iowa</c:v>
                </c:pt>
                <c:pt idx="4">
                  <c:v>Bethesda, Maryland</c:v>
                </c:pt>
                <c:pt idx="5">
                  <c:v>Wilmette, Illinois</c:v>
                </c:pt>
                <c:pt idx="6">
                  <c:v>Springdale, Arkansas</c:v>
                </c:pt>
                <c:pt idx="7">
                  <c:v>Zionsville, Indiana</c:v>
                </c:pt>
                <c:pt idx="8">
                  <c:v>Sterling, Virginia</c:v>
                </c:pt>
                <c:pt idx="9">
                  <c:v>Gurnee, Illinois</c:v>
                </c:pt>
                <c:pt idx="11">
                  <c:v>Mountain View, California</c:v>
                </c:pt>
                <c:pt idx="12">
                  <c:v>Grass Valley, California</c:v>
                </c:pt>
                <c:pt idx="13">
                  <c:v>Sparks, Nevada</c:v>
                </c:pt>
                <c:pt idx="14">
                  <c:v>Harlingen, Texas</c:v>
                </c:pt>
                <c:pt idx="15">
                  <c:v>Arvada, Colorado</c:v>
                </c:pt>
                <c:pt idx="16">
                  <c:v>Ashland, Oregon</c:v>
                </c:pt>
                <c:pt idx="17">
                  <c:v>Tracy, California</c:v>
                </c:pt>
                <c:pt idx="18">
                  <c:v>Medford, Oregon</c:v>
                </c:pt>
                <c:pt idx="19">
                  <c:v>San Ramon, California</c:v>
                </c:pt>
                <c:pt idx="20">
                  <c:v>Madera, California</c:v>
                </c:pt>
              </c:strCache>
            </c:strRef>
          </c:cat>
          <c:val>
            <c:numRef>
              <c:f>'By city'!$J$2:$J$22</c:f>
              <c:numCache>
                <c:formatCode>_("$"* #,##0_);_("$"* \(#,##0\);_("$"* "-"??_);_(@_)</c:formatCode>
                <c:ptCount val="21"/>
                <c:pt idx="11">
                  <c:v>161.818181818182</c:v>
                </c:pt>
                <c:pt idx="12">
                  <c:v>161.695652173913</c:v>
                </c:pt>
                <c:pt idx="13">
                  <c:v>160.0625</c:v>
                </c:pt>
                <c:pt idx="14">
                  <c:v>158.809523809524</c:v>
                </c:pt>
                <c:pt idx="15">
                  <c:v>155.044444444444</c:v>
                </c:pt>
                <c:pt idx="16">
                  <c:v>150.733333333333</c:v>
                </c:pt>
                <c:pt idx="17">
                  <c:v>149.285714285714</c:v>
                </c:pt>
                <c:pt idx="18">
                  <c:v>147.195652173913</c:v>
                </c:pt>
                <c:pt idx="19">
                  <c:v>146.821428571429</c:v>
                </c:pt>
                <c:pt idx="20">
                  <c:v>132.068965517241</c:v>
                </c:pt>
              </c:numCache>
            </c:numRef>
          </c:val>
        </c:ser>
        <c:ser>
          <c:idx val="1"/>
          <c:order val="1"/>
          <c:tx>
            <c:strRef>
              <c:f>'By city'!$K$1</c:f>
              <c:strCache>
                <c:ptCount val="1"/>
              </c:strCache>
            </c:strRef>
          </c:tx>
          <c:spPr>
            <a:solidFill>
              <a:srgbClr val="791214"/>
            </a:solidFill>
            <a:effectLst/>
          </c:spPr>
          <c:invertIfNegative val="0"/>
          <c:cat>
            <c:strRef>
              <c:f>'By city'!$I$2:$I$22</c:f>
              <c:strCache>
                <c:ptCount val="21"/>
                <c:pt idx="0">
                  <c:v>Garden City, Michigan</c:v>
                </c:pt>
                <c:pt idx="1">
                  <c:v>Reston, Virginia</c:v>
                </c:pt>
                <c:pt idx="2">
                  <c:v>Newtown, Pennsylvania</c:v>
                </c:pt>
                <c:pt idx="3">
                  <c:v>Cedar Falls, Iowa</c:v>
                </c:pt>
                <c:pt idx="4">
                  <c:v>Bethesda, Maryland</c:v>
                </c:pt>
                <c:pt idx="5">
                  <c:v>Wilmette, Illinois</c:v>
                </c:pt>
                <c:pt idx="6">
                  <c:v>Springdale, Arkansas</c:v>
                </c:pt>
                <c:pt idx="7">
                  <c:v>Zionsville, Indiana</c:v>
                </c:pt>
                <c:pt idx="8">
                  <c:v>Sterling, Virginia</c:v>
                </c:pt>
                <c:pt idx="9">
                  <c:v>Gurnee, Illinois</c:v>
                </c:pt>
                <c:pt idx="11">
                  <c:v>Mountain View, California</c:v>
                </c:pt>
                <c:pt idx="12">
                  <c:v>Grass Valley, California</c:v>
                </c:pt>
                <c:pt idx="13">
                  <c:v>Sparks, Nevada</c:v>
                </c:pt>
                <c:pt idx="14">
                  <c:v>Harlingen, Texas</c:v>
                </c:pt>
                <c:pt idx="15">
                  <c:v>Arvada, Colorado</c:v>
                </c:pt>
                <c:pt idx="16">
                  <c:v>Ashland, Oregon</c:v>
                </c:pt>
                <c:pt idx="17">
                  <c:v>Tracy, California</c:v>
                </c:pt>
                <c:pt idx="18">
                  <c:v>Medford, Oregon</c:v>
                </c:pt>
                <c:pt idx="19">
                  <c:v>San Ramon, California</c:v>
                </c:pt>
                <c:pt idx="20">
                  <c:v>Madera, California</c:v>
                </c:pt>
              </c:strCache>
            </c:strRef>
          </c:cat>
          <c:val>
            <c:numRef>
              <c:f>'By city'!$K$2:$K$22</c:f>
              <c:numCache>
                <c:formatCode>_("$"* #,##0_);_("$"* \(#,##0\);_("$"* "-"??_);_(@_)</c:formatCode>
                <c:ptCount val="21"/>
                <c:pt idx="0">
                  <c:v>484.5</c:v>
                </c:pt>
                <c:pt idx="1">
                  <c:v>480.217391304348</c:v>
                </c:pt>
                <c:pt idx="2">
                  <c:v>474.25</c:v>
                </c:pt>
                <c:pt idx="3">
                  <c:v>470.888888888889</c:v>
                </c:pt>
                <c:pt idx="4">
                  <c:v>448.109589041096</c:v>
                </c:pt>
                <c:pt idx="5">
                  <c:v>441.809523809524</c:v>
                </c:pt>
                <c:pt idx="6">
                  <c:v>427.037037037037</c:v>
                </c:pt>
                <c:pt idx="7">
                  <c:v>425.68</c:v>
                </c:pt>
                <c:pt idx="8">
                  <c:v>417.552631578947</c:v>
                </c:pt>
                <c:pt idx="9">
                  <c:v>416.846153846154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951272"/>
        <c:axId val="-2137330856"/>
      </c:barChart>
      <c:catAx>
        <c:axId val="-213795127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Antenna"/>
                <a:cs typeface="Antenna"/>
              </a:defRPr>
            </a:pPr>
            <a:endParaRPr lang="en-US"/>
          </a:p>
        </c:txPr>
        <c:crossAx val="-2137330856"/>
        <c:crosses val="autoZero"/>
        <c:auto val="1"/>
        <c:lblAlgn val="ctr"/>
        <c:lblOffset val="100"/>
        <c:noMultiLvlLbl val="0"/>
      </c:catAx>
      <c:valAx>
        <c:axId val="-213733085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Antenna"/>
                <a:cs typeface="Antenna"/>
              </a:defRPr>
            </a:pPr>
            <a:endParaRPr lang="en-US"/>
          </a:p>
        </c:txPr>
        <c:crossAx val="-21379512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Average Sale Quantity and Price in Cities with at</a:t>
            </a:r>
            <a:r>
              <a:rPr lang="en-US" sz="1400" b="0" baseline="0"/>
              <a:t> Least 20 Sales</a:t>
            </a:r>
            <a:endParaRPr lang="en-US" sz="1400" b="0"/>
          </a:p>
        </c:rich>
      </c:tx>
      <c:layout>
        <c:manualLayout>
          <c:xMode val="edge"/>
          <c:yMode val="edge"/>
          <c:x val="0.0965906394328355"/>
          <c:y val="0.0256410256410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7125542993303"/>
          <c:y val="0.0951047115614044"/>
          <c:w val="0.536124670281719"/>
          <c:h val="0.4666668502101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'By city'!$C$1</c:f>
              <c:strCache>
                <c:ptCount val="1"/>
                <c:pt idx="0">
                  <c:v>avg_ppo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7"/>
            <c:spPr>
              <a:solidFill>
                <a:srgbClr val="345D63"/>
              </a:solidFill>
              <a:ln>
                <a:noFill/>
              </a:ln>
              <a:effectLst/>
            </c:spPr>
          </c:marker>
          <c:trendline>
            <c:spPr>
              <a:ln w="38100" cmpd="sng">
                <a:solidFill>
                  <a:srgbClr val="DD5426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255184668902033"/>
                  <c:y val="0.0716039865646165"/>
                </c:manualLayout>
              </c:layout>
              <c:numFmt formatCode="General" sourceLinked="0"/>
            </c:trendlineLbl>
          </c:trendline>
          <c:xVal>
            <c:numRef>
              <c:f>'By city'!$B$2:$B$1163</c:f>
              <c:numCache>
                <c:formatCode>General</c:formatCode>
                <c:ptCount val="1162"/>
                <c:pt idx="0">
                  <c:v>0.812586206896552</c:v>
                </c:pt>
                <c:pt idx="1">
                  <c:v>0.594857142857143</c:v>
                </c:pt>
                <c:pt idx="2">
                  <c:v>0.729282608695652</c:v>
                </c:pt>
                <c:pt idx="3">
                  <c:v>0.731685714285714</c:v>
                </c:pt>
                <c:pt idx="4">
                  <c:v>0.638866666666667</c:v>
                </c:pt>
                <c:pt idx="5">
                  <c:v>0.644</c:v>
                </c:pt>
                <c:pt idx="6">
                  <c:v>0.689714285714286</c:v>
                </c:pt>
                <c:pt idx="7">
                  <c:v>0.627</c:v>
                </c:pt>
                <c:pt idx="8">
                  <c:v>0.748</c:v>
                </c:pt>
                <c:pt idx="9">
                  <c:v>0.683545454545454</c:v>
                </c:pt>
                <c:pt idx="10">
                  <c:v>0.746527027027027</c:v>
                </c:pt>
                <c:pt idx="11">
                  <c:v>0.641223880597015</c:v>
                </c:pt>
                <c:pt idx="12">
                  <c:v>0.668409090909091</c:v>
                </c:pt>
                <c:pt idx="13">
                  <c:v>0.619617647058823</c:v>
                </c:pt>
                <c:pt idx="14">
                  <c:v>0.759222222222222</c:v>
                </c:pt>
                <c:pt idx="15">
                  <c:v>0.671078947368421</c:v>
                </c:pt>
                <c:pt idx="16">
                  <c:v>0.783869565217391</c:v>
                </c:pt>
                <c:pt idx="17">
                  <c:v>0.720590909090909</c:v>
                </c:pt>
                <c:pt idx="18">
                  <c:v>0.641833333333333</c:v>
                </c:pt>
                <c:pt idx="19">
                  <c:v>0.6404</c:v>
                </c:pt>
                <c:pt idx="20">
                  <c:v>0.611478260869565</c:v>
                </c:pt>
                <c:pt idx="21">
                  <c:v>0.518782608695652</c:v>
                </c:pt>
                <c:pt idx="22">
                  <c:v>0.710060606060606</c:v>
                </c:pt>
                <c:pt idx="23">
                  <c:v>0.686551724137931</c:v>
                </c:pt>
                <c:pt idx="24">
                  <c:v>0.604432432432432</c:v>
                </c:pt>
                <c:pt idx="25">
                  <c:v>0.576</c:v>
                </c:pt>
                <c:pt idx="26">
                  <c:v>0.74292</c:v>
                </c:pt>
                <c:pt idx="27">
                  <c:v>0.734913043478261</c:v>
                </c:pt>
                <c:pt idx="28">
                  <c:v>0.678896551724138</c:v>
                </c:pt>
                <c:pt idx="29">
                  <c:v>0.643288461538462</c:v>
                </c:pt>
                <c:pt idx="30">
                  <c:v>0.678116279069767</c:v>
                </c:pt>
                <c:pt idx="31">
                  <c:v>0.72803125</c:v>
                </c:pt>
                <c:pt idx="32">
                  <c:v>0.6725</c:v>
                </c:pt>
                <c:pt idx="33">
                  <c:v>0.914576923076923</c:v>
                </c:pt>
                <c:pt idx="34">
                  <c:v>0.7304</c:v>
                </c:pt>
                <c:pt idx="35">
                  <c:v>0.629354838709677</c:v>
                </c:pt>
                <c:pt idx="36">
                  <c:v>0.622</c:v>
                </c:pt>
                <c:pt idx="37">
                  <c:v>0.726386363636364</c:v>
                </c:pt>
                <c:pt idx="38">
                  <c:v>0.566318181818181</c:v>
                </c:pt>
                <c:pt idx="39">
                  <c:v>0.674121212121212</c:v>
                </c:pt>
                <c:pt idx="40">
                  <c:v>0.65548</c:v>
                </c:pt>
                <c:pt idx="41">
                  <c:v>0.6479</c:v>
                </c:pt>
                <c:pt idx="42">
                  <c:v>0.657629629629629</c:v>
                </c:pt>
                <c:pt idx="43">
                  <c:v>0.55432</c:v>
                </c:pt>
                <c:pt idx="44">
                  <c:v>0.551269230769231</c:v>
                </c:pt>
                <c:pt idx="45">
                  <c:v>0.477074074074074</c:v>
                </c:pt>
                <c:pt idx="46">
                  <c:v>0.824574468085107</c:v>
                </c:pt>
                <c:pt idx="47">
                  <c:v>0.70205</c:v>
                </c:pt>
                <c:pt idx="48">
                  <c:v>0.663727272727273</c:v>
                </c:pt>
                <c:pt idx="49">
                  <c:v>0.54153125</c:v>
                </c:pt>
                <c:pt idx="50">
                  <c:v>0.71898717948718</c:v>
                </c:pt>
                <c:pt idx="51">
                  <c:v>0.686953125</c:v>
                </c:pt>
                <c:pt idx="52">
                  <c:v>0.811347826086957</c:v>
                </c:pt>
                <c:pt idx="53">
                  <c:v>0.684166666666666</c:v>
                </c:pt>
                <c:pt idx="54">
                  <c:v>0.61142372881356</c:v>
                </c:pt>
                <c:pt idx="55">
                  <c:v>0.8185</c:v>
                </c:pt>
                <c:pt idx="56">
                  <c:v>0.53685</c:v>
                </c:pt>
                <c:pt idx="57">
                  <c:v>0.652018604651162</c:v>
                </c:pt>
                <c:pt idx="58">
                  <c:v>0.703375</c:v>
                </c:pt>
                <c:pt idx="59">
                  <c:v>0.658380952380953</c:v>
                </c:pt>
                <c:pt idx="60">
                  <c:v>0.722267441860465</c:v>
                </c:pt>
                <c:pt idx="61">
                  <c:v>0.552888888888889</c:v>
                </c:pt>
                <c:pt idx="62">
                  <c:v>0.54295</c:v>
                </c:pt>
                <c:pt idx="63">
                  <c:v>0.638818181818182</c:v>
                </c:pt>
                <c:pt idx="64">
                  <c:v>0.55685</c:v>
                </c:pt>
                <c:pt idx="65">
                  <c:v>0.665638888888889</c:v>
                </c:pt>
                <c:pt idx="66">
                  <c:v>0.58403125</c:v>
                </c:pt>
                <c:pt idx="67">
                  <c:v>0.702137931034483</c:v>
                </c:pt>
                <c:pt idx="68">
                  <c:v>0.619375</c:v>
                </c:pt>
                <c:pt idx="69">
                  <c:v>0.650230769230769</c:v>
                </c:pt>
                <c:pt idx="70">
                  <c:v>0.541590909090909</c:v>
                </c:pt>
                <c:pt idx="71">
                  <c:v>0.708893719806762</c:v>
                </c:pt>
                <c:pt idx="72">
                  <c:v>0.6975</c:v>
                </c:pt>
                <c:pt idx="73">
                  <c:v>0.641643564356436</c:v>
                </c:pt>
                <c:pt idx="74">
                  <c:v>0.71682</c:v>
                </c:pt>
                <c:pt idx="75">
                  <c:v>0.709838709677419</c:v>
                </c:pt>
                <c:pt idx="76">
                  <c:v>0.698923076923077</c:v>
                </c:pt>
                <c:pt idx="77">
                  <c:v>0.696686046511628</c:v>
                </c:pt>
                <c:pt idx="78">
                  <c:v>0.676677419354839</c:v>
                </c:pt>
                <c:pt idx="79">
                  <c:v>0.638472727272728</c:v>
                </c:pt>
                <c:pt idx="80">
                  <c:v>0.783666666666667</c:v>
                </c:pt>
                <c:pt idx="81">
                  <c:v>0.67352380952381</c:v>
                </c:pt>
                <c:pt idx="82">
                  <c:v>0.678888888888889</c:v>
                </c:pt>
                <c:pt idx="83">
                  <c:v>0.781095238095238</c:v>
                </c:pt>
                <c:pt idx="84">
                  <c:v>0.665454545454545</c:v>
                </c:pt>
                <c:pt idx="85">
                  <c:v>0.654</c:v>
                </c:pt>
                <c:pt idx="86">
                  <c:v>0.688626506024097</c:v>
                </c:pt>
                <c:pt idx="87">
                  <c:v>0.647732026143791</c:v>
                </c:pt>
                <c:pt idx="88">
                  <c:v>0.607966666666666</c:v>
                </c:pt>
                <c:pt idx="89">
                  <c:v>0.660696969696969</c:v>
                </c:pt>
                <c:pt idx="90">
                  <c:v>0.613039682539682</c:v>
                </c:pt>
                <c:pt idx="91">
                  <c:v>0.596653846153846</c:v>
                </c:pt>
                <c:pt idx="92">
                  <c:v>0.6046</c:v>
                </c:pt>
                <c:pt idx="93">
                  <c:v>0.8338</c:v>
                </c:pt>
                <c:pt idx="94">
                  <c:v>0.642204301075269</c:v>
                </c:pt>
                <c:pt idx="95">
                  <c:v>0.733818181818182</c:v>
                </c:pt>
                <c:pt idx="96">
                  <c:v>0.679571428571428</c:v>
                </c:pt>
                <c:pt idx="97">
                  <c:v>0.688388554216867</c:v>
                </c:pt>
                <c:pt idx="98">
                  <c:v>0.51825</c:v>
                </c:pt>
                <c:pt idx="99">
                  <c:v>0.635377358490566</c:v>
                </c:pt>
                <c:pt idx="100">
                  <c:v>0.641668539325843</c:v>
                </c:pt>
                <c:pt idx="101">
                  <c:v>0.715559322033898</c:v>
                </c:pt>
                <c:pt idx="102">
                  <c:v>0.627314285714285</c:v>
                </c:pt>
                <c:pt idx="103">
                  <c:v>0.72162962962963</c:v>
                </c:pt>
                <c:pt idx="104">
                  <c:v>0.808516129032258</c:v>
                </c:pt>
                <c:pt idx="105">
                  <c:v>0.680962264150944</c:v>
                </c:pt>
                <c:pt idx="106">
                  <c:v>0.64491</c:v>
                </c:pt>
                <c:pt idx="107">
                  <c:v>0.598022222222222</c:v>
                </c:pt>
                <c:pt idx="108">
                  <c:v>0.808454545454545</c:v>
                </c:pt>
                <c:pt idx="109">
                  <c:v>0.625279069767442</c:v>
                </c:pt>
                <c:pt idx="110">
                  <c:v>0.62371676300578</c:v>
                </c:pt>
                <c:pt idx="111">
                  <c:v>0.719056277056277</c:v>
                </c:pt>
                <c:pt idx="112">
                  <c:v>0.629974603174602</c:v>
                </c:pt>
                <c:pt idx="113">
                  <c:v>0.738173913043478</c:v>
                </c:pt>
                <c:pt idx="114">
                  <c:v>0.475416666666666</c:v>
                </c:pt>
                <c:pt idx="115">
                  <c:v>0.659681818181818</c:v>
                </c:pt>
                <c:pt idx="116">
                  <c:v>0.513192307692308</c:v>
                </c:pt>
                <c:pt idx="117">
                  <c:v>0.690761904761905</c:v>
                </c:pt>
                <c:pt idx="118">
                  <c:v>0.776363636363636</c:v>
                </c:pt>
                <c:pt idx="119">
                  <c:v>0.740243902439024</c:v>
                </c:pt>
                <c:pt idx="120">
                  <c:v>0.602757575757576</c:v>
                </c:pt>
                <c:pt idx="121">
                  <c:v>0.61345652173913</c:v>
                </c:pt>
                <c:pt idx="122">
                  <c:v>0.688543478260869</c:v>
                </c:pt>
                <c:pt idx="123">
                  <c:v>0.749142857142857</c:v>
                </c:pt>
                <c:pt idx="124">
                  <c:v>0.683529411764706</c:v>
                </c:pt>
                <c:pt idx="125">
                  <c:v>0.565</c:v>
                </c:pt>
                <c:pt idx="126">
                  <c:v>0.617190476190476</c:v>
                </c:pt>
                <c:pt idx="127">
                  <c:v>0.656489361702128</c:v>
                </c:pt>
                <c:pt idx="128">
                  <c:v>0.675372093023256</c:v>
                </c:pt>
                <c:pt idx="129">
                  <c:v>0.544872549019608</c:v>
                </c:pt>
                <c:pt idx="130">
                  <c:v>0.591876923076924</c:v>
                </c:pt>
                <c:pt idx="131">
                  <c:v>0.523</c:v>
                </c:pt>
                <c:pt idx="132">
                  <c:v>0.522269230769231</c:v>
                </c:pt>
                <c:pt idx="133">
                  <c:v>0.7702</c:v>
                </c:pt>
                <c:pt idx="134">
                  <c:v>0.6005</c:v>
                </c:pt>
                <c:pt idx="135">
                  <c:v>0.631521739130435</c:v>
                </c:pt>
                <c:pt idx="136">
                  <c:v>0.597130434782609</c:v>
                </c:pt>
                <c:pt idx="137">
                  <c:v>0.687385542168675</c:v>
                </c:pt>
                <c:pt idx="138">
                  <c:v>0.646466777408637</c:v>
                </c:pt>
                <c:pt idx="139">
                  <c:v>0.624087804878049</c:v>
                </c:pt>
                <c:pt idx="140">
                  <c:v>0.669764705882353</c:v>
                </c:pt>
                <c:pt idx="141">
                  <c:v>0.803454545454545</c:v>
                </c:pt>
                <c:pt idx="142">
                  <c:v>0.654294117647059</c:v>
                </c:pt>
                <c:pt idx="143">
                  <c:v>0.819538461538462</c:v>
                </c:pt>
                <c:pt idx="144">
                  <c:v>0.542128205128205</c:v>
                </c:pt>
                <c:pt idx="145">
                  <c:v>0.710361111111111</c:v>
                </c:pt>
                <c:pt idx="146">
                  <c:v>0.54112</c:v>
                </c:pt>
                <c:pt idx="147">
                  <c:v>0.820357142857143</c:v>
                </c:pt>
                <c:pt idx="148">
                  <c:v>0.690478260869565</c:v>
                </c:pt>
                <c:pt idx="149">
                  <c:v>0.551558823529412</c:v>
                </c:pt>
                <c:pt idx="150">
                  <c:v>0.557206896551724</c:v>
                </c:pt>
                <c:pt idx="151">
                  <c:v>0.703444805194805</c:v>
                </c:pt>
                <c:pt idx="152">
                  <c:v>0.731607142857143</c:v>
                </c:pt>
                <c:pt idx="153">
                  <c:v>0.716482758620689</c:v>
                </c:pt>
                <c:pt idx="154">
                  <c:v>0.582461538461538</c:v>
                </c:pt>
                <c:pt idx="155">
                  <c:v>0.595730769230769</c:v>
                </c:pt>
                <c:pt idx="156">
                  <c:v>0.637139837398374</c:v>
                </c:pt>
                <c:pt idx="157">
                  <c:v>0.736880597014925</c:v>
                </c:pt>
                <c:pt idx="158">
                  <c:v>0.621203125</c:v>
                </c:pt>
                <c:pt idx="159">
                  <c:v>0.5812</c:v>
                </c:pt>
                <c:pt idx="160">
                  <c:v>0.634358974358974</c:v>
                </c:pt>
                <c:pt idx="161">
                  <c:v>0.724233333333334</c:v>
                </c:pt>
                <c:pt idx="162">
                  <c:v>0.6152</c:v>
                </c:pt>
                <c:pt idx="163">
                  <c:v>0.673304347826087</c:v>
                </c:pt>
                <c:pt idx="164">
                  <c:v>0.608651162790698</c:v>
                </c:pt>
                <c:pt idx="165">
                  <c:v>0.629974358974359</c:v>
                </c:pt>
                <c:pt idx="166">
                  <c:v>0.5588046875</c:v>
                </c:pt>
                <c:pt idx="167">
                  <c:v>0.725380952380952</c:v>
                </c:pt>
                <c:pt idx="168">
                  <c:v>0.55175</c:v>
                </c:pt>
                <c:pt idx="169">
                  <c:v>0.764285714285714</c:v>
                </c:pt>
                <c:pt idx="170">
                  <c:v>0.691323529411764</c:v>
                </c:pt>
                <c:pt idx="171">
                  <c:v>0.611136363636364</c:v>
                </c:pt>
                <c:pt idx="172">
                  <c:v>0.660032258064516</c:v>
                </c:pt>
                <c:pt idx="173">
                  <c:v>0.733933333333333</c:v>
                </c:pt>
                <c:pt idx="174">
                  <c:v>0.722391304347826</c:v>
                </c:pt>
                <c:pt idx="175">
                  <c:v>0.631468085106383</c:v>
                </c:pt>
                <c:pt idx="176">
                  <c:v>0.718525</c:v>
                </c:pt>
                <c:pt idx="177">
                  <c:v>0.660507246376812</c:v>
                </c:pt>
                <c:pt idx="178">
                  <c:v>0.585821428571428</c:v>
                </c:pt>
                <c:pt idx="179">
                  <c:v>0.629653333333334</c:v>
                </c:pt>
                <c:pt idx="180">
                  <c:v>0.61582</c:v>
                </c:pt>
                <c:pt idx="181">
                  <c:v>0.424954545454545</c:v>
                </c:pt>
                <c:pt idx="182">
                  <c:v>0.763238095238095</c:v>
                </c:pt>
                <c:pt idx="183">
                  <c:v>0.720519230769231</c:v>
                </c:pt>
                <c:pt idx="184">
                  <c:v>0.591166666666667</c:v>
                </c:pt>
                <c:pt idx="185">
                  <c:v>0.616444444444444</c:v>
                </c:pt>
                <c:pt idx="186">
                  <c:v>0.576106060606061</c:v>
                </c:pt>
                <c:pt idx="187">
                  <c:v>0.613482758620689</c:v>
                </c:pt>
                <c:pt idx="188">
                  <c:v>0.5753</c:v>
                </c:pt>
                <c:pt idx="189">
                  <c:v>0.621958333333333</c:v>
                </c:pt>
                <c:pt idx="190">
                  <c:v>0.538387096774193</c:v>
                </c:pt>
                <c:pt idx="191">
                  <c:v>0.45636</c:v>
                </c:pt>
                <c:pt idx="192">
                  <c:v>0.691232558139535</c:v>
                </c:pt>
                <c:pt idx="193">
                  <c:v>0.518964285714286</c:v>
                </c:pt>
                <c:pt idx="194">
                  <c:v>0.598847826086956</c:v>
                </c:pt>
                <c:pt idx="195">
                  <c:v>0.666384615384615</c:v>
                </c:pt>
                <c:pt idx="196">
                  <c:v>0.602076530612245</c:v>
                </c:pt>
                <c:pt idx="197">
                  <c:v>0.7301</c:v>
                </c:pt>
                <c:pt idx="198">
                  <c:v>0.551025641025641</c:v>
                </c:pt>
                <c:pt idx="199">
                  <c:v>0.743194444444444</c:v>
                </c:pt>
                <c:pt idx="200">
                  <c:v>0.620207207207208</c:v>
                </c:pt>
                <c:pt idx="201">
                  <c:v>0.633272727272727</c:v>
                </c:pt>
                <c:pt idx="202">
                  <c:v>0.670107142857143</c:v>
                </c:pt>
                <c:pt idx="203">
                  <c:v>0.604805555555555</c:v>
                </c:pt>
                <c:pt idx="204">
                  <c:v>0.61712</c:v>
                </c:pt>
                <c:pt idx="205">
                  <c:v>0.575153846153846</c:v>
                </c:pt>
                <c:pt idx="206">
                  <c:v>0.722409090909091</c:v>
                </c:pt>
                <c:pt idx="207">
                  <c:v>0.59460465116279</c:v>
                </c:pt>
                <c:pt idx="208">
                  <c:v>0.663481481481482</c:v>
                </c:pt>
                <c:pt idx="209">
                  <c:v>0.477619047619048</c:v>
                </c:pt>
                <c:pt idx="210">
                  <c:v>0.685738095238095</c:v>
                </c:pt>
                <c:pt idx="211">
                  <c:v>0.507837837837837</c:v>
                </c:pt>
                <c:pt idx="212">
                  <c:v>0.60171875</c:v>
                </c:pt>
                <c:pt idx="213">
                  <c:v>0.560409090909091</c:v>
                </c:pt>
                <c:pt idx="214">
                  <c:v>0.642082191780822</c:v>
                </c:pt>
                <c:pt idx="215">
                  <c:v>0.6604243281471</c:v>
                </c:pt>
                <c:pt idx="216">
                  <c:v>0.599356435643565</c:v>
                </c:pt>
                <c:pt idx="217">
                  <c:v>0.581885714285714</c:v>
                </c:pt>
                <c:pt idx="218">
                  <c:v>0.51034375</c:v>
                </c:pt>
                <c:pt idx="219">
                  <c:v>0.649260869565217</c:v>
                </c:pt>
                <c:pt idx="220">
                  <c:v>0.686428571428572</c:v>
                </c:pt>
                <c:pt idx="221">
                  <c:v>0.454463414634146</c:v>
                </c:pt>
                <c:pt idx="222">
                  <c:v>0.48625</c:v>
                </c:pt>
                <c:pt idx="223">
                  <c:v>0.668647355163728</c:v>
                </c:pt>
                <c:pt idx="224">
                  <c:v>0.714727272727273</c:v>
                </c:pt>
                <c:pt idx="225">
                  <c:v>0.632833333333333</c:v>
                </c:pt>
                <c:pt idx="226">
                  <c:v>0.638321100917431</c:v>
                </c:pt>
                <c:pt idx="227">
                  <c:v>0.612333333333333</c:v>
                </c:pt>
                <c:pt idx="228">
                  <c:v>0.642634146341463</c:v>
                </c:pt>
                <c:pt idx="229">
                  <c:v>0.663</c:v>
                </c:pt>
                <c:pt idx="230">
                  <c:v>0.65864</c:v>
                </c:pt>
                <c:pt idx="231">
                  <c:v>0.610875</c:v>
                </c:pt>
                <c:pt idx="232">
                  <c:v>0.607625</c:v>
                </c:pt>
                <c:pt idx="233">
                  <c:v>0.695847619047619</c:v>
                </c:pt>
                <c:pt idx="234">
                  <c:v>0.664433333333333</c:v>
                </c:pt>
                <c:pt idx="235">
                  <c:v>0.646952380952381</c:v>
                </c:pt>
                <c:pt idx="236">
                  <c:v>0.594333333333333</c:v>
                </c:pt>
                <c:pt idx="237">
                  <c:v>0.567652173913044</c:v>
                </c:pt>
                <c:pt idx="238">
                  <c:v>0.566544303797468</c:v>
                </c:pt>
                <c:pt idx="239">
                  <c:v>0.594</c:v>
                </c:pt>
                <c:pt idx="240">
                  <c:v>0.705409090909091</c:v>
                </c:pt>
                <c:pt idx="241">
                  <c:v>0.649757894736843</c:v>
                </c:pt>
                <c:pt idx="242">
                  <c:v>0.609826086956521</c:v>
                </c:pt>
                <c:pt idx="243">
                  <c:v>0.570652173913043</c:v>
                </c:pt>
                <c:pt idx="244">
                  <c:v>0.658982456140351</c:v>
                </c:pt>
                <c:pt idx="245">
                  <c:v>0.461645161290323</c:v>
                </c:pt>
                <c:pt idx="246">
                  <c:v>0.720034482758621</c:v>
                </c:pt>
                <c:pt idx="247">
                  <c:v>0.812115384615385</c:v>
                </c:pt>
                <c:pt idx="248">
                  <c:v>0.593444444444444</c:v>
                </c:pt>
                <c:pt idx="249">
                  <c:v>0.454724137931034</c:v>
                </c:pt>
                <c:pt idx="250">
                  <c:v>0.566897435897436</c:v>
                </c:pt>
                <c:pt idx="251">
                  <c:v>0.55975</c:v>
                </c:pt>
                <c:pt idx="252">
                  <c:v>0.560072727272727</c:v>
                </c:pt>
                <c:pt idx="253">
                  <c:v>0.698220338983051</c:v>
                </c:pt>
                <c:pt idx="254">
                  <c:v>0.496060606060606</c:v>
                </c:pt>
                <c:pt idx="255">
                  <c:v>0.614212598425197</c:v>
                </c:pt>
                <c:pt idx="256">
                  <c:v>0.610259259259259</c:v>
                </c:pt>
                <c:pt idx="257">
                  <c:v>0.677396226415094</c:v>
                </c:pt>
                <c:pt idx="258">
                  <c:v>0.596228571428572</c:v>
                </c:pt>
                <c:pt idx="259">
                  <c:v>0.644103448275862</c:v>
                </c:pt>
                <c:pt idx="260">
                  <c:v>0.642478260869565</c:v>
                </c:pt>
                <c:pt idx="261">
                  <c:v>0.751782608695652</c:v>
                </c:pt>
                <c:pt idx="262">
                  <c:v>0.631977272727273</c:v>
                </c:pt>
                <c:pt idx="263">
                  <c:v>0.542875</c:v>
                </c:pt>
                <c:pt idx="264">
                  <c:v>0.570971014492754</c:v>
                </c:pt>
                <c:pt idx="265">
                  <c:v>0.593805555555555</c:v>
                </c:pt>
                <c:pt idx="266">
                  <c:v>0.526103448275862</c:v>
                </c:pt>
                <c:pt idx="267">
                  <c:v>0.61746875</c:v>
                </c:pt>
                <c:pt idx="268">
                  <c:v>0.502714285714286</c:v>
                </c:pt>
                <c:pt idx="269">
                  <c:v>0.704558823529412</c:v>
                </c:pt>
                <c:pt idx="270">
                  <c:v>0.587368421052632</c:v>
                </c:pt>
                <c:pt idx="271">
                  <c:v>0.572326315789474</c:v>
                </c:pt>
                <c:pt idx="272">
                  <c:v>0.624016393442623</c:v>
                </c:pt>
                <c:pt idx="273">
                  <c:v>0.653617647058823</c:v>
                </c:pt>
                <c:pt idx="274">
                  <c:v>0.65128125</c:v>
                </c:pt>
                <c:pt idx="275">
                  <c:v>0.606181818181818</c:v>
                </c:pt>
                <c:pt idx="276">
                  <c:v>0.59671186440678</c:v>
                </c:pt>
                <c:pt idx="277">
                  <c:v>0.6485</c:v>
                </c:pt>
                <c:pt idx="278">
                  <c:v>0.644923076923077</c:v>
                </c:pt>
                <c:pt idx="279">
                  <c:v>0.674740540540541</c:v>
                </c:pt>
                <c:pt idx="280">
                  <c:v>0.568021739130435</c:v>
                </c:pt>
                <c:pt idx="281">
                  <c:v>0.557725</c:v>
                </c:pt>
                <c:pt idx="282">
                  <c:v>0.667282608695652</c:v>
                </c:pt>
                <c:pt idx="283">
                  <c:v>0.583666666666666</c:v>
                </c:pt>
                <c:pt idx="284">
                  <c:v>0.628114690721648</c:v>
                </c:pt>
                <c:pt idx="285">
                  <c:v>0.544088888888889</c:v>
                </c:pt>
                <c:pt idx="286">
                  <c:v>0.589478873239437</c:v>
                </c:pt>
                <c:pt idx="287">
                  <c:v>0.656033333333333</c:v>
                </c:pt>
                <c:pt idx="288">
                  <c:v>0.573238095238095</c:v>
                </c:pt>
                <c:pt idx="289">
                  <c:v>0.663522727272727</c:v>
                </c:pt>
                <c:pt idx="290">
                  <c:v>0.535022222222222</c:v>
                </c:pt>
                <c:pt idx="291">
                  <c:v>0.6434</c:v>
                </c:pt>
                <c:pt idx="292">
                  <c:v>0.727875</c:v>
                </c:pt>
                <c:pt idx="293">
                  <c:v>0.385739130434783</c:v>
                </c:pt>
                <c:pt idx="294">
                  <c:v>0.58155</c:v>
                </c:pt>
                <c:pt idx="295">
                  <c:v>0.571428571428572</c:v>
                </c:pt>
                <c:pt idx="296">
                  <c:v>0.55752</c:v>
                </c:pt>
                <c:pt idx="297">
                  <c:v>0.641405405405405</c:v>
                </c:pt>
                <c:pt idx="298">
                  <c:v>0.557206896551724</c:v>
                </c:pt>
                <c:pt idx="299">
                  <c:v>0.529682926829268</c:v>
                </c:pt>
                <c:pt idx="300">
                  <c:v>0.489297297297297</c:v>
                </c:pt>
                <c:pt idx="301">
                  <c:v>0.564352112676056</c:v>
                </c:pt>
                <c:pt idx="302">
                  <c:v>0.641038461538461</c:v>
                </c:pt>
                <c:pt idx="303">
                  <c:v>0.641137931034483</c:v>
                </c:pt>
                <c:pt idx="304">
                  <c:v>0.343833333333333</c:v>
                </c:pt>
                <c:pt idx="305">
                  <c:v>0.5741</c:v>
                </c:pt>
                <c:pt idx="306">
                  <c:v>0.513821428571429</c:v>
                </c:pt>
                <c:pt idx="307">
                  <c:v>0.492190476190476</c:v>
                </c:pt>
                <c:pt idx="308">
                  <c:v>0.589747126436782</c:v>
                </c:pt>
                <c:pt idx="309">
                  <c:v>0.733383177570094</c:v>
                </c:pt>
                <c:pt idx="310">
                  <c:v>0.662941176470588</c:v>
                </c:pt>
                <c:pt idx="311">
                  <c:v>0.524047619047619</c:v>
                </c:pt>
                <c:pt idx="312">
                  <c:v>0.606369565217391</c:v>
                </c:pt>
                <c:pt idx="313">
                  <c:v>0.55048</c:v>
                </c:pt>
                <c:pt idx="314">
                  <c:v>0.660757847533631</c:v>
                </c:pt>
                <c:pt idx="315">
                  <c:v>0.604952380952381</c:v>
                </c:pt>
                <c:pt idx="316">
                  <c:v>0.672772727272727</c:v>
                </c:pt>
                <c:pt idx="317">
                  <c:v>0.592041095890411</c:v>
                </c:pt>
                <c:pt idx="318">
                  <c:v>0.678028571428572</c:v>
                </c:pt>
                <c:pt idx="319">
                  <c:v>0.60953125</c:v>
                </c:pt>
                <c:pt idx="320">
                  <c:v>0.68118320610687</c:v>
                </c:pt>
                <c:pt idx="321">
                  <c:v>0.5977</c:v>
                </c:pt>
                <c:pt idx="322">
                  <c:v>0.581139534883721</c:v>
                </c:pt>
                <c:pt idx="323">
                  <c:v>0.524217391304348</c:v>
                </c:pt>
                <c:pt idx="324">
                  <c:v>0.647048387096774</c:v>
                </c:pt>
                <c:pt idx="325">
                  <c:v>0.630905660377359</c:v>
                </c:pt>
                <c:pt idx="326">
                  <c:v>0.569794871794871</c:v>
                </c:pt>
                <c:pt idx="327">
                  <c:v>0.613951219512195</c:v>
                </c:pt>
                <c:pt idx="328">
                  <c:v>0.559480769230769</c:v>
                </c:pt>
                <c:pt idx="329">
                  <c:v>0.461905882352942</c:v>
                </c:pt>
                <c:pt idx="330">
                  <c:v>0.431636363636364</c:v>
                </c:pt>
                <c:pt idx="331">
                  <c:v>0.678709677419355</c:v>
                </c:pt>
                <c:pt idx="332">
                  <c:v>0.546612121212121</c:v>
                </c:pt>
                <c:pt idx="333">
                  <c:v>0.511642857142857</c:v>
                </c:pt>
                <c:pt idx="334">
                  <c:v>0.700136363636364</c:v>
                </c:pt>
                <c:pt idx="335">
                  <c:v>0.610973684210526</c:v>
                </c:pt>
                <c:pt idx="336">
                  <c:v>0.509927272727272</c:v>
                </c:pt>
                <c:pt idx="337">
                  <c:v>0.594727272727272</c:v>
                </c:pt>
                <c:pt idx="338">
                  <c:v>0.680499999999999</c:v>
                </c:pt>
                <c:pt idx="339">
                  <c:v>0.599142857142857</c:v>
                </c:pt>
                <c:pt idx="340">
                  <c:v>0.611368421052631</c:v>
                </c:pt>
                <c:pt idx="341">
                  <c:v>0.562214285714285</c:v>
                </c:pt>
                <c:pt idx="342">
                  <c:v>0.5014</c:v>
                </c:pt>
                <c:pt idx="343">
                  <c:v>0.556734693877551</c:v>
                </c:pt>
                <c:pt idx="344">
                  <c:v>0.688314814814815</c:v>
                </c:pt>
                <c:pt idx="345">
                  <c:v>0.625648148148148</c:v>
                </c:pt>
                <c:pt idx="346">
                  <c:v>0.7430625</c:v>
                </c:pt>
                <c:pt idx="347">
                  <c:v>0.701888888888889</c:v>
                </c:pt>
                <c:pt idx="348">
                  <c:v>0.608986842105263</c:v>
                </c:pt>
                <c:pt idx="349">
                  <c:v>0.5449</c:v>
                </c:pt>
                <c:pt idx="350">
                  <c:v>0.614806201550386</c:v>
                </c:pt>
                <c:pt idx="351">
                  <c:v>0.635512195121951</c:v>
                </c:pt>
                <c:pt idx="352">
                  <c:v>0.6766</c:v>
                </c:pt>
                <c:pt idx="353">
                  <c:v>0.496928571428571</c:v>
                </c:pt>
                <c:pt idx="354">
                  <c:v>0.5394</c:v>
                </c:pt>
                <c:pt idx="355">
                  <c:v>0.561013888888889</c:v>
                </c:pt>
                <c:pt idx="356">
                  <c:v>0.67652</c:v>
                </c:pt>
                <c:pt idx="357">
                  <c:v>0.591833333333333</c:v>
                </c:pt>
                <c:pt idx="358">
                  <c:v>0.6559</c:v>
                </c:pt>
                <c:pt idx="359">
                  <c:v>0.556392857142857</c:v>
                </c:pt>
                <c:pt idx="360">
                  <c:v>0.58206976744186</c:v>
                </c:pt>
                <c:pt idx="361">
                  <c:v>0.475514285714286</c:v>
                </c:pt>
                <c:pt idx="362">
                  <c:v>0.578333333333333</c:v>
                </c:pt>
                <c:pt idx="363">
                  <c:v>0.6602</c:v>
                </c:pt>
                <c:pt idx="364">
                  <c:v>0.518823529411765</c:v>
                </c:pt>
                <c:pt idx="365">
                  <c:v>0.537775</c:v>
                </c:pt>
                <c:pt idx="366">
                  <c:v>0.479230769230769</c:v>
                </c:pt>
                <c:pt idx="367">
                  <c:v>0.548761467889909</c:v>
                </c:pt>
                <c:pt idx="368">
                  <c:v>0.5102</c:v>
                </c:pt>
                <c:pt idx="369">
                  <c:v>0.574576923076923</c:v>
                </c:pt>
                <c:pt idx="370">
                  <c:v>0.570031088082902</c:v>
                </c:pt>
                <c:pt idx="371">
                  <c:v>0.68816</c:v>
                </c:pt>
                <c:pt idx="372">
                  <c:v>0.6085</c:v>
                </c:pt>
                <c:pt idx="373">
                  <c:v>0.634421052631579</c:v>
                </c:pt>
                <c:pt idx="374">
                  <c:v>0.589577160493827</c:v>
                </c:pt>
                <c:pt idx="375">
                  <c:v>0.610021276595744</c:v>
                </c:pt>
                <c:pt idx="376">
                  <c:v>0.591875</c:v>
                </c:pt>
                <c:pt idx="377">
                  <c:v>0.4719</c:v>
                </c:pt>
                <c:pt idx="378">
                  <c:v>0.565128205128205</c:v>
                </c:pt>
                <c:pt idx="379">
                  <c:v>0.574655737704918</c:v>
                </c:pt>
                <c:pt idx="380">
                  <c:v>0.615</c:v>
                </c:pt>
                <c:pt idx="381">
                  <c:v>0.523666666666667</c:v>
                </c:pt>
                <c:pt idx="382">
                  <c:v>0.762607142857143</c:v>
                </c:pt>
                <c:pt idx="383">
                  <c:v>0.633275862068965</c:v>
                </c:pt>
                <c:pt idx="384">
                  <c:v>0.690567391304348</c:v>
                </c:pt>
                <c:pt idx="385">
                  <c:v>0.558090909090909</c:v>
                </c:pt>
                <c:pt idx="386">
                  <c:v>0.554428571428571</c:v>
                </c:pt>
                <c:pt idx="387">
                  <c:v>0.5073125</c:v>
                </c:pt>
                <c:pt idx="388">
                  <c:v>0.465391304347826</c:v>
                </c:pt>
                <c:pt idx="389">
                  <c:v>0.6004875</c:v>
                </c:pt>
                <c:pt idx="390">
                  <c:v>0.6802375</c:v>
                </c:pt>
                <c:pt idx="391">
                  <c:v>0.45956</c:v>
                </c:pt>
                <c:pt idx="392">
                  <c:v>0.511564356435644</c:v>
                </c:pt>
                <c:pt idx="393">
                  <c:v>0.515743315508021</c:v>
                </c:pt>
                <c:pt idx="394">
                  <c:v>0.48875</c:v>
                </c:pt>
                <c:pt idx="395">
                  <c:v>0.526563636363637</c:v>
                </c:pt>
                <c:pt idx="396">
                  <c:v>0.603235294117647</c:v>
                </c:pt>
                <c:pt idx="397">
                  <c:v>0.633253048780486</c:v>
                </c:pt>
                <c:pt idx="398">
                  <c:v>0.503529411764706</c:v>
                </c:pt>
                <c:pt idx="399">
                  <c:v>0.600010230179027</c:v>
                </c:pt>
                <c:pt idx="400">
                  <c:v>0.571222222222222</c:v>
                </c:pt>
                <c:pt idx="401">
                  <c:v>0.5833</c:v>
                </c:pt>
                <c:pt idx="402">
                  <c:v>0.598225</c:v>
                </c:pt>
                <c:pt idx="403">
                  <c:v>0.590268292682927</c:v>
                </c:pt>
                <c:pt idx="404">
                  <c:v>0.523935483870968</c:v>
                </c:pt>
                <c:pt idx="405">
                  <c:v>0.604142857142857</c:v>
                </c:pt>
                <c:pt idx="406">
                  <c:v>0.624892354124751</c:v>
                </c:pt>
                <c:pt idx="407">
                  <c:v>0.565222222222222</c:v>
                </c:pt>
                <c:pt idx="408">
                  <c:v>0.478115384615385</c:v>
                </c:pt>
                <c:pt idx="409">
                  <c:v>0.31910752688172</c:v>
                </c:pt>
                <c:pt idx="410">
                  <c:v>0.57811111111111</c:v>
                </c:pt>
                <c:pt idx="411">
                  <c:v>0.541769230769231</c:v>
                </c:pt>
                <c:pt idx="412">
                  <c:v>0.72755</c:v>
                </c:pt>
                <c:pt idx="413">
                  <c:v>0.527877358490566</c:v>
                </c:pt>
                <c:pt idx="414">
                  <c:v>0.618674698795181</c:v>
                </c:pt>
                <c:pt idx="415">
                  <c:v>0.516770491803278</c:v>
                </c:pt>
                <c:pt idx="416">
                  <c:v>0.539791666666667</c:v>
                </c:pt>
                <c:pt idx="417">
                  <c:v>0.655468085106383</c:v>
                </c:pt>
                <c:pt idx="418">
                  <c:v>0.567434782608696</c:v>
                </c:pt>
                <c:pt idx="419">
                  <c:v>0.657891891891892</c:v>
                </c:pt>
                <c:pt idx="420">
                  <c:v>0.638440140845066</c:v>
                </c:pt>
                <c:pt idx="421">
                  <c:v>0.491888888888889</c:v>
                </c:pt>
                <c:pt idx="422">
                  <c:v>0.600218780251697</c:v>
                </c:pt>
                <c:pt idx="423">
                  <c:v>0.604057142857143</c:v>
                </c:pt>
                <c:pt idx="424">
                  <c:v>0.50375</c:v>
                </c:pt>
                <c:pt idx="425">
                  <c:v>0.569</c:v>
                </c:pt>
                <c:pt idx="426">
                  <c:v>0.584734693877551</c:v>
                </c:pt>
                <c:pt idx="427">
                  <c:v>0.614493506493507</c:v>
                </c:pt>
                <c:pt idx="428">
                  <c:v>0.577444444444445</c:v>
                </c:pt>
                <c:pt idx="429">
                  <c:v>0.647903225806451</c:v>
                </c:pt>
                <c:pt idx="430">
                  <c:v>0.487</c:v>
                </c:pt>
                <c:pt idx="431">
                  <c:v>0.581518518518519</c:v>
                </c:pt>
                <c:pt idx="432">
                  <c:v>0.525981132075472</c:v>
                </c:pt>
                <c:pt idx="433">
                  <c:v>0.528333333333333</c:v>
                </c:pt>
                <c:pt idx="434">
                  <c:v>0.611083333333333</c:v>
                </c:pt>
                <c:pt idx="435">
                  <c:v>0.473192307692308</c:v>
                </c:pt>
                <c:pt idx="436">
                  <c:v>0.573885214007782</c:v>
                </c:pt>
                <c:pt idx="437">
                  <c:v>0.629542857142857</c:v>
                </c:pt>
                <c:pt idx="438">
                  <c:v>0.65128</c:v>
                </c:pt>
                <c:pt idx="439">
                  <c:v>0.614375137513755</c:v>
                </c:pt>
                <c:pt idx="440">
                  <c:v>0.598115384615385</c:v>
                </c:pt>
                <c:pt idx="441">
                  <c:v>0.580857142857143</c:v>
                </c:pt>
                <c:pt idx="442">
                  <c:v>0.436615384615385</c:v>
                </c:pt>
                <c:pt idx="443">
                  <c:v>0.570457142857143</c:v>
                </c:pt>
                <c:pt idx="444">
                  <c:v>0.588604554865423</c:v>
                </c:pt>
                <c:pt idx="445">
                  <c:v>0.598533333333334</c:v>
                </c:pt>
                <c:pt idx="446">
                  <c:v>0.58625</c:v>
                </c:pt>
                <c:pt idx="447">
                  <c:v>0.612173913043478</c:v>
                </c:pt>
                <c:pt idx="448">
                  <c:v>0.498090909090909</c:v>
                </c:pt>
                <c:pt idx="449">
                  <c:v>0.559809523809524</c:v>
                </c:pt>
                <c:pt idx="450">
                  <c:v>0.506233333333333</c:v>
                </c:pt>
                <c:pt idx="451">
                  <c:v>0.549693333333333</c:v>
                </c:pt>
                <c:pt idx="452">
                  <c:v>0.294</c:v>
                </c:pt>
                <c:pt idx="453">
                  <c:v>0.666847222222222</c:v>
                </c:pt>
                <c:pt idx="454">
                  <c:v>0.680574468085107</c:v>
                </c:pt>
                <c:pt idx="455">
                  <c:v>0.554588235294117</c:v>
                </c:pt>
                <c:pt idx="456">
                  <c:v>0.68072</c:v>
                </c:pt>
                <c:pt idx="457">
                  <c:v>0.669833333333334</c:v>
                </c:pt>
                <c:pt idx="458">
                  <c:v>0.677947368421052</c:v>
                </c:pt>
                <c:pt idx="459">
                  <c:v>0.575423076923077</c:v>
                </c:pt>
                <c:pt idx="460">
                  <c:v>0.684886639676112</c:v>
                </c:pt>
                <c:pt idx="461">
                  <c:v>0.525794871794872</c:v>
                </c:pt>
                <c:pt idx="462">
                  <c:v>0.732279069767442</c:v>
                </c:pt>
                <c:pt idx="463">
                  <c:v>0.549492385786802</c:v>
                </c:pt>
                <c:pt idx="464">
                  <c:v>0.725380952380952</c:v>
                </c:pt>
                <c:pt idx="465">
                  <c:v>0.579989795918367</c:v>
                </c:pt>
                <c:pt idx="466">
                  <c:v>0.53604347826087</c:v>
                </c:pt>
                <c:pt idx="467">
                  <c:v>0.534227272727273</c:v>
                </c:pt>
                <c:pt idx="468">
                  <c:v>0.595388888888889</c:v>
                </c:pt>
                <c:pt idx="469">
                  <c:v>0.459607142857143</c:v>
                </c:pt>
                <c:pt idx="470">
                  <c:v>0.612129411764706</c:v>
                </c:pt>
                <c:pt idx="471">
                  <c:v>0.545219512195122</c:v>
                </c:pt>
                <c:pt idx="472">
                  <c:v>0.457377049180328</c:v>
                </c:pt>
                <c:pt idx="473">
                  <c:v>0.610342857142857</c:v>
                </c:pt>
                <c:pt idx="474">
                  <c:v>0.592932038834951</c:v>
                </c:pt>
                <c:pt idx="475">
                  <c:v>0.550642857142857</c:v>
                </c:pt>
                <c:pt idx="476">
                  <c:v>0.707529411764706</c:v>
                </c:pt>
                <c:pt idx="477">
                  <c:v>0.548190476190476</c:v>
                </c:pt>
                <c:pt idx="478">
                  <c:v>0.573508196721312</c:v>
                </c:pt>
                <c:pt idx="479">
                  <c:v>0.578149122807018</c:v>
                </c:pt>
                <c:pt idx="480">
                  <c:v>0.629578251285825</c:v>
                </c:pt>
                <c:pt idx="481">
                  <c:v>0.518779220779221</c:v>
                </c:pt>
                <c:pt idx="482">
                  <c:v>0.64615</c:v>
                </c:pt>
                <c:pt idx="483">
                  <c:v>0.555396226415094</c:v>
                </c:pt>
                <c:pt idx="484">
                  <c:v>0.431659574468085</c:v>
                </c:pt>
                <c:pt idx="485">
                  <c:v>0.647545454545455</c:v>
                </c:pt>
                <c:pt idx="486">
                  <c:v>0.410625</c:v>
                </c:pt>
                <c:pt idx="487">
                  <c:v>0.559452054794521</c:v>
                </c:pt>
                <c:pt idx="488">
                  <c:v>0.461081632653061</c:v>
                </c:pt>
                <c:pt idx="489">
                  <c:v>0.58881017369727</c:v>
                </c:pt>
                <c:pt idx="490">
                  <c:v>0.660057142857143</c:v>
                </c:pt>
                <c:pt idx="491">
                  <c:v>0.613904761904762</c:v>
                </c:pt>
                <c:pt idx="492">
                  <c:v>0.624307692307692</c:v>
                </c:pt>
                <c:pt idx="493">
                  <c:v>0.647026315789474</c:v>
                </c:pt>
                <c:pt idx="494">
                  <c:v>0.4866</c:v>
                </c:pt>
                <c:pt idx="495">
                  <c:v>0.504735294117647</c:v>
                </c:pt>
                <c:pt idx="496">
                  <c:v>0.554170212765957</c:v>
                </c:pt>
                <c:pt idx="497">
                  <c:v>0.706103448275862</c:v>
                </c:pt>
                <c:pt idx="498">
                  <c:v>0.780290322580645</c:v>
                </c:pt>
                <c:pt idx="499">
                  <c:v>0.644533333333333</c:v>
                </c:pt>
                <c:pt idx="500">
                  <c:v>0.671645833333333</c:v>
                </c:pt>
                <c:pt idx="501">
                  <c:v>0.587678571428571</c:v>
                </c:pt>
                <c:pt idx="502">
                  <c:v>0.588307692307692</c:v>
                </c:pt>
                <c:pt idx="503">
                  <c:v>0.462870967741935</c:v>
                </c:pt>
                <c:pt idx="504">
                  <c:v>0.509943925233645</c:v>
                </c:pt>
                <c:pt idx="505">
                  <c:v>0.540842105263158</c:v>
                </c:pt>
                <c:pt idx="506">
                  <c:v>0.531065573770491</c:v>
                </c:pt>
                <c:pt idx="507">
                  <c:v>0.5642</c:v>
                </c:pt>
                <c:pt idx="508">
                  <c:v>0.62164</c:v>
                </c:pt>
                <c:pt idx="509">
                  <c:v>0.564818181818182</c:v>
                </c:pt>
                <c:pt idx="510">
                  <c:v>0.460111111111111</c:v>
                </c:pt>
                <c:pt idx="511">
                  <c:v>0.428869565217391</c:v>
                </c:pt>
                <c:pt idx="512">
                  <c:v>0.44316</c:v>
                </c:pt>
                <c:pt idx="513">
                  <c:v>0.579152317880795</c:v>
                </c:pt>
                <c:pt idx="514">
                  <c:v>0.512913043478261</c:v>
                </c:pt>
                <c:pt idx="515">
                  <c:v>0.565958333333333</c:v>
                </c:pt>
                <c:pt idx="516">
                  <c:v>0.604</c:v>
                </c:pt>
                <c:pt idx="517">
                  <c:v>0.535527559055118</c:v>
                </c:pt>
                <c:pt idx="518">
                  <c:v>0.561259259259259</c:v>
                </c:pt>
                <c:pt idx="519">
                  <c:v>0.589571428571429</c:v>
                </c:pt>
                <c:pt idx="520">
                  <c:v>0.701347826086957</c:v>
                </c:pt>
                <c:pt idx="521">
                  <c:v>0.625368421052632</c:v>
                </c:pt>
                <c:pt idx="522">
                  <c:v>0.703146341463414</c:v>
                </c:pt>
                <c:pt idx="523">
                  <c:v>0.561387804878047</c:v>
                </c:pt>
                <c:pt idx="524">
                  <c:v>0.583147727272727</c:v>
                </c:pt>
                <c:pt idx="525">
                  <c:v>0.496022727272727</c:v>
                </c:pt>
                <c:pt idx="526">
                  <c:v>0.573653846153846</c:v>
                </c:pt>
                <c:pt idx="527">
                  <c:v>0.556929999999999</c:v>
                </c:pt>
                <c:pt idx="528">
                  <c:v>0.547178770949721</c:v>
                </c:pt>
                <c:pt idx="529">
                  <c:v>0.541292682926829</c:v>
                </c:pt>
                <c:pt idx="530">
                  <c:v>0.573401428571427</c:v>
                </c:pt>
                <c:pt idx="531">
                  <c:v>0.54432</c:v>
                </c:pt>
                <c:pt idx="532">
                  <c:v>0.606026315789474</c:v>
                </c:pt>
                <c:pt idx="533">
                  <c:v>0.578066666666667</c:v>
                </c:pt>
                <c:pt idx="534">
                  <c:v>0.461047619047619</c:v>
                </c:pt>
                <c:pt idx="535">
                  <c:v>0.526875</c:v>
                </c:pt>
                <c:pt idx="536">
                  <c:v>0.582821428571429</c:v>
                </c:pt>
                <c:pt idx="537">
                  <c:v>0.5195</c:v>
                </c:pt>
                <c:pt idx="538">
                  <c:v>0.553571428571428</c:v>
                </c:pt>
                <c:pt idx="539">
                  <c:v>0.491958333333333</c:v>
                </c:pt>
                <c:pt idx="540">
                  <c:v>0.490325</c:v>
                </c:pt>
                <c:pt idx="541">
                  <c:v>0.532965517241379</c:v>
                </c:pt>
                <c:pt idx="542">
                  <c:v>0.336592592592593</c:v>
                </c:pt>
                <c:pt idx="543">
                  <c:v>0.63505376344086</c:v>
                </c:pt>
                <c:pt idx="544">
                  <c:v>0.574655172413793</c:v>
                </c:pt>
                <c:pt idx="545">
                  <c:v>0.607078431372549</c:v>
                </c:pt>
                <c:pt idx="546">
                  <c:v>0.542133333333333</c:v>
                </c:pt>
                <c:pt idx="547">
                  <c:v>0.531122807017544</c:v>
                </c:pt>
                <c:pt idx="548">
                  <c:v>0.603818181818182</c:v>
                </c:pt>
                <c:pt idx="549">
                  <c:v>0.598461538461538</c:v>
                </c:pt>
                <c:pt idx="550">
                  <c:v>0.5095</c:v>
                </c:pt>
                <c:pt idx="551">
                  <c:v>0.524132352941177</c:v>
                </c:pt>
                <c:pt idx="552">
                  <c:v>0.567409090909091</c:v>
                </c:pt>
                <c:pt idx="553">
                  <c:v>0.592388888888889</c:v>
                </c:pt>
                <c:pt idx="554">
                  <c:v>0.554573006134968</c:v>
                </c:pt>
                <c:pt idx="555">
                  <c:v>0.552191082802548</c:v>
                </c:pt>
                <c:pt idx="556">
                  <c:v>0.596580419580419</c:v>
                </c:pt>
                <c:pt idx="557">
                  <c:v>0.542764285714284</c:v>
                </c:pt>
                <c:pt idx="558">
                  <c:v>0.537929292929293</c:v>
                </c:pt>
                <c:pt idx="559">
                  <c:v>0.581357142857143</c:v>
                </c:pt>
                <c:pt idx="560">
                  <c:v>0.538607142857143</c:v>
                </c:pt>
                <c:pt idx="561">
                  <c:v>0.530227272727273</c:v>
                </c:pt>
                <c:pt idx="562">
                  <c:v>0.726310344827586</c:v>
                </c:pt>
                <c:pt idx="563">
                  <c:v>0.627954022988506</c:v>
                </c:pt>
                <c:pt idx="564">
                  <c:v>0.587583333333333</c:v>
                </c:pt>
                <c:pt idx="565">
                  <c:v>0.66047619047619</c:v>
                </c:pt>
                <c:pt idx="566">
                  <c:v>0.598615384615385</c:v>
                </c:pt>
                <c:pt idx="567">
                  <c:v>0.577384615384615</c:v>
                </c:pt>
                <c:pt idx="568">
                  <c:v>0.486716216216216</c:v>
                </c:pt>
                <c:pt idx="569">
                  <c:v>0.62962962962963</c:v>
                </c:pt>
                <c:pt idx="570">
                  <c:v>0.63244409937888</c:v>
                </c:pt>
                <c:pt idx="571">
                  <c:v>0.573872340425532</c:v>
                </c:pt>
                <c:pt idx="572">
                  <c:v>0.584137254901961</c:v>
                </c:pt>
                <c:pt idx="573">
                  <c:v>0.517625</c:v>
                </c:pt>
                <c:pt idx="574">
                  <c:v>0.572818181818182</c:v>
                </c:pt>
                <c:pt idx="575">
                  <c:v>0.573616033755273</c:v>
                </c:pt>
                <c:pt idx="576">
                  <c:v>0.488657142857143</c:v>
                </c:pt>
                <c:pt idx="577">
                  <c:v>0.607948717948718</c:v>
                </c:pt>
                <c:pt idx="578">
                  <c:v>0.533888888888889</c:v>
                </c:pt>
                <c:pt idx="579">
                  <c:v>0.61546875</c:v>
                </c:pt>
                <c:pt idx="580">
                  <c:v>0.552913043478261</c:v>
                </c:pt>
                <c:pt idx="581">
                  <c:v>0.65344</c:v>
                </c:pt>
                <c:pt idx="582">
                  <c:v>0.7044375</c:v>
                </c:pt>
                <c:pt idx="583">
                  <c:v>0.567714285714286</c:v>
                </c:pt>
                <c:pt idx="584">
                  <c:v>0.640216216216216</c:v>
                </c:pt>
                <c:pt idx="585">
                  <c:v>0.602296296296296</c:v>
                </c:pt>
                <c:pt idx="586">
                  <c:v>0.521016949152542</c:v>
                </c:pt>
                <c:pt idx="587">
                  <c:v>0.61828</c:v>
                </c:pt>
                <c:pt idx="588">
                  <c:v>0.477478260869565</c:v>
                </c:pt>
                <c:pt idx="589">
                  <c:v>0.518948717948718</c:v>
                </c:pt>
                <c:pt idx="590">
                  <c:v>0.612017857142858</c:v>
                </c:pt>
                <c:pt idx="591">
                  <c:v>0.534787878787879</c:v>
                </c:pt>
                <c:pt idx="592">
                  <c:v>0.566032258064516</c:v>
                </c:pt>
                <c:pt idx="593">
                  <c:v>0.5146</c:v>
                </c:pt>
                <c:pt idx="594">
                  <c:v>0.607071146245058</c:v>
                </c:pt>
                <c:pt idx="595">
                  <c:v>0.495071428571428</c:v>
                </c:pt>
                <c:pt idx="596">
                  <c:v>0.594193877551021</c:v>
                </c:pt>
                <c:pt idx="597">
                  <c:v>0.510047619047619</c:v>
                </c:pt>
                <c:pt idx="598">
                  <c:v>0.494866666666667</c:v>
                </c:pt>
                <c:pt idx="599">
                  <c:v>0.55068</c:v>
                </c:pt>
                <c:pt idx="600">
                  <c:v>0.605857142857143</c:v>
                </c:pt>
                <c:pt idx="601">
                  <c:v>0.56488</c:v>
                </c:pt>
                <c:pt idx="602">
                  <c:v>0.509142857142857</c:v>
                </c:pt>
                <c:pt idx="603">
                  <c:v>0.540114285714286</c:v>
                </c:pt>
                <c:pt idx="604">
                  <c:v>0.461878787878788</c:v>
                </c:pt>
                <c:pt idx="605">
                  <c:v>0.627014814814815</c:v>
                </c:pt>
                <c:pt idx="606">
                  <c:v>0.578</c:v>
                </c:pt>
                <c:pt idx="607">
                  <c:v>0.524125</c:v>
                </c:pt>
                <c:pt idx="608">
                  <c:v>0.458541666666667</c:v>
                </c:pt>
                <c:pt idx="609">
                  <c:v>0.588380952380952</c:v>
                </c:pt>
                <c:pt idx="610">
                  <c:v>0.521620689655172</c:v>
                </c:pt>
                <c:pt idx="611">
                  <c:v>0.589739130434783</c:v>
                </c:pt>
                <c:pt idx="612">
                  <c:v>0.578625</c:v>
                </c:pt>
                <c:pt idx="613">
                  <c:v>0.540161290322581</c:v>
                </c:pt>
                <c:pt idx="614">
                  <c:v>0.5572</c:v>
                </c:pt>
                <c:pt idx="615">
                  <c:v>0.527222222222222</c:v>
                </c:pt>
                <c:pt idx="616">
                  <c:v>0.566074074074074</c:v>
                </c:pt>
                <c:pt idx="617">
                  <c:v>0.6048</c:v>
                </c:pt>
                <c:pt idx="618">
                  <c:v>0.50921875</c:v>
                </c:pt>
                <c:pt idx="619">
                  <c:v>0.55112</c:v>
                </c:pt>
                <c:pt idx="620">
                  <c:v>0.459190476190476</c:v>
                </c:pt>
                <c:pt idx="621">
                  <c:v>0.513834645669292</c:v>
                </c:pt>
                <c:pt idx="622">
                  <c:v>0.528033783783784</c:v>
                </c:pt>
                <c:pt idx="623">
                  <c:v>0.572782608695652</c:v>
                </c:pt>
                <c:pt idx="624">
                  <c:v>0.6623</c:v>
                </c:pt>
                <c:pt idx="625">
                  <c:v>0.61793288590604</c:v>
                </c:pt>
                <c:pt idx="626">
                  <c:v>0.647473684210526</c:v>
                </c:pt>
                <c:pt idx="627">
                  <c:v>0.494542857142857</c:v>
                </c:pt>
                <c:pt idx="628">
                  <c:v>0.518839285714285</c:v>
                </c:pt>
                <c:pt idx="629">
                  <c:v>0.605909090909091</c:v>
                </c:pt>
                <c:pt idx="630">
                  <c:v>0.589767441860465</c:v>
                </c:pt>
                <c:pt idx="631">
                  <c:v>0.497691358024692</c:v>
                </c:pt>
                <c:pt idx="632">
                  <c:v>0.514854700854701</c:v>
                </c:pt>
                <c:pt idx="633">
                  <c:v>0.638921985815603</c:v>
                </c:pt>
                <c:pt idx="634">
                  <c:v>0.686547619047619</c:v>
                </c:pt>
                <c:pt idx="635">
                  <c:v>0.48955</c:v>
                </c:pt>
                <c:pt idx="636">
                  <c:v>0.561911764705882</c:v>
                </c:pt>
                <c:pt idx="637">
                  <c:v>0.450615384615385</c:v>
                </c:pt>
                <c:pt idx="638">
                  <c:v>0.6131</c:v>
                </c:pt>
                <c:pt idx="639">
                  <c:v>0.572162601626017</c:v>
                </c:pt>
                <c:pt idx="640">
                  <c:v>0.583076923076923</c:v>
                </c:pt>
                <c:pt idx="641">
                  <c:v>0.532818181818182</c:v>
                </c:pt>
                <c:pt idx="642">
                  <c:v>0.465689655172414</c:v>
                </c:pt>
                <c:pt idx="643">
                  <c:v>0.520816326530612</c:v>
                </c:pt>
                <c:pt idx="644">
                  <c:v>0.596399999999999</c:v>
                </c:pt>
                <c:pt idx="645">
                  <c:v>0.541576923076923</c:v>
                </c:pt>
                <c:pt idx="646">
                  <c:v>0.603882352941176</c:v>
                </c:pt>
                <c:pt idx="647">
                  <c:v>0.448692307692308</c:v>
                </c:pt>
                <c:pt idx="648">
                  <c:v>0.511166666666667</c:v>
                </c:pt>
                <c:pt idx="649">
                  <c:v>0.506625</c:v>
                </c:pt>
                <c:pt idx="650">
                  <c:v>0.562291666666667</c:v>
                </c:pt>
                <c:pt idx="651">
                  <c:v>0.512333333333333</c:v>
                </c:pt>
                <c:pt idx="652">
                  <c:v>0.6458</c:v>
                </c:pt>
                <c:pt idx="653">
                  <c:v>0.623741935483871</c:v>
                </c:pt>
                <c:pt idx="654">
                  <c:v>0.589746987951807</c:v>
                </c:pt>
                <c:pt idx="655">
                  <c:v>0.561926470588235</c:v>
                </c:pt>
                <c:pt idx="656">
                  <c:v>0.569454545454545</c:v>
                </c:pt>
                <c:pt idx="657">
                  <c:v>0.530102941176471</c:v>
                </c:pt>
                <c:pt idx="658">
                  <c:v>0.477791666666667</c:v>
                </c:pt>
                <c:pt idx="659">
                  <c:v>0.456634615384615</c:v>
                </c:pt>
                <c:pt idx="660">
                  <c:v>0.711833333333334</c:v>
                </c:pt>
                <c:pt idx="661">
                  <c:v>0.644809352517985</c:v>
                </c:pt>
                <c:pt idx="662">
                  <c:v>0.487046875</c:v>
                </c:pt>
                <c:pt idx="663">
                  <c:v>0.469915492957746</c:v>
                </c:pt>
                <c:pt idx="664">
                  <c:v>0.717884615384615</c:v>
                </c:pt>
                <c:pt idx="665">
                  <c:v>0.550793834296724</c:v>
                </c:pt>
                <c:pt idx="666">
                  <c:v>0.596411764705882</c:v>
                </c:pt>
                <c:pt idx="667">
                  <c:v>0.65685</c:v>
                </c:pt>
                <c:pt idx="668">
                  <c:v>0.610230158730159</c:v>
                </c:pt>
                <c:pt idx="669">
                  <c:v>0.476086956521739</c:v>
                </c:pt>
                <c:pt idx="670">
                  <c:v>0.531628571428571</c:v>
                </c:pt>
                <c:pt idx="671">
                  <c:v>0.586333333333333</c:v>
                </c:pt>
                <c:pt idx="672">
                  <c:v>0.556678571428571</c:v>
                </c:pt>
                <c:pt idx="673">
                  <c:v>0.542292682926829</c:v>
                </c:pt>
                <c:pt idx="674">
                  <c:v>0.6705</c:v>
                </c:pt>
                <c:pt idx="675">
                  <c:v>0.528636363636364</c:v>
                </c:pt>
                <c:pt idx="676">
                  <c:v>0.462478260869565</c:v>
                </c:pt>
                <c:pt idx="677">
                  <c:v>0.541145695364239</c:v>
                </c:pt>
                <c:pt idx="678">
                  <c:v>0.52895</c:v>
                </c:pt>
                <c:pt idx="679">
                  <c:v>0.60515625</c:v>
                </c:pt>
                <c:pt idx="680">
                  <c:v>0.562809160305344</c:v>
                </c:pt>
                <c:pt idx="681">
                  <c:v>0.622321811680571</c:v>
                </c:pt>
                <c:pt idx="682">
                  <c:v>0.574892857142857</c:v>
                </c:pt>
                <c:pt idx="683">
                  <c:v>0.557626865671642</c:v>
                </c:pt>
                <c:pt idx="684">
                  <c:v>0.598295454545454</c:v>
                </c:pt>
                <c:pt idx="685">
                  <c:v>0.555078947368421</c:v>
                </c:pt>
                <c:pt idx="686">
                  <c:v>0.580682926829268</c:v>
                </c:pt>
                <c:pt idx="687">
                  <c:v>0.523132075471698</c:v>
                </c:pt>
                <c:pt idx="688">
                  <c:v>0.461523809523809</c:v>
                </c:pt>
                <c:pt idx="689">
                  <c:v>0.553575757575757</c:v>
                </c:pt>
                <c:pt idx="690">
                  <c:v>0.489434782608696</c:v>
                </c:pt>
                <c:pt idx="691">
                  <c:v>0.59744776119403</c:v>
                </c:pt>
                <c:pt idx="692">
                  <c:v>0.6351875</c:v>
                </c:pt>
                <c:pt idx="693">
                  <c:v>0.603213333333333</c:v>
                </c:pt>
                <c:pt idx="694">
                  <c:v>0.485590909090909</c:v>
                </c:pt>
                <c:pt idx="695">
                  <c:v>0.60145</c:v>
                </c:pt>
                <c:pt idx="696">
                  <c:v>0.40728</c:v>
                </c:pt>
                <c:pt idx="697">
                  <c:v>0.577293103448276</c:v>
                </c:pt>
                <c:pt idx="698">
                  <c:v>0.583174603174603</c:v>
                </c:pt>
                <c:pt idx="699">
                  <c:v>0.519107142857143</c:v>
                </c:pt>
                <c:pt idx="700">
                  <c:v>0.574346153846154</c:v>
                </c:pt>
                <c:pt idx="701">
                  <c:v>0.551589285714286</c:v>
                </c:pt>
                <c:pt idx="702">
                  <c:v>0.61</c:v>
                </c:pt>
                <c:pt idx="703">
                  <c:v>0.5407</c:v>
                </c:pt>
                <c:pt idx="704">
                  <c:v>0.406441176470588</c:v>
                </c:pt>
                <c:pt idx="705">
                  <c:v>0.591727272727272</c:v>
                </c:pt>
                <c:pt idx="706">
                  <c:v>0.557426229508197</c:v>
                </c:pt>
                <c:pt idx="707">
                  <c:v>0.596708955223881</c:v>
                </c:pt>
                <c:pt idx="708">
                  <c:v>0.524225225225226</c:v>
                </c:pt>
                <c:pt idx="709">
                  <c:v>0.607964601769912</c:v>
                </c:pt>
                <c:pt idx="710">
                  <c:v>0.599354838709678</c:v>
                </c:pt>
                <c:pt idx="711">
                  <c:v>0.670941176470588</c:v>
                </c:pt>
                <c:pt idx="712">
                  <c:v>0.601782608695652</c:v>
                </c:pt>
                <c:pt idx="713">
                  <c:v>0.427166666666667</c:v>
                </c:pt>
                <c:pt idx="714">
                  <c:v>0.546342105263158</c:v>
                </c:pt>
                <c:pt idx="715">
                  <c:v>0.510727272727272</c:v>
                </c:pt>
                <c:pt idx="716">
                  <c:v>0.53712</c:v>
                </c:pt>
                <c:pt idx="717">
                  <c:v>0.389625</c:v>
                </c:pt>
                <c:pt idx="718">
                  <c:v>0.483423076923077</c:v>
                </c:pt>
                <c:pt idx="719">
                  <c:v>0.626716981132075</c:v>
                </c:pt>
                <c:pt idx="720">
                  <c:v>0.59228125</c:v>
                </c:pt>
                <c:pt idx="721">
                  <c:v>0.591027322404371</c:v>
                </c:pt>
                <c:pt idx="722">
                  <c:v>0.491</c:v>
                </c:pt>
                <c:pt idx="723">
                  <c:v>0.538761904761905</c:v>
                </c:pt>
                <c:pt idx="724">
                  <c:v>0.7102</c:v>
                </c:pt>
                <c:pt idx="725">
                  <c:v>0.44508</c:v>
                </c:pt>
                <c:pt idx="726">
                  <c:v>0.510935483870968</c:v>
                </c:pt>
                <c:pt idx="727">
                  <c:v>0.568536526946107</c:v>
                </c:pt>
                <c:pt idx="728">
                  <c:v>0.3915</c:v>
                </c:pt>
                <c:pt idx="729">
                  <c:v>0.492131578947368</c:v>
                </c:pt>
                <c:pt idx="730">
                  <c:v>0.618105461393602</c:v>
                </c:pt>
                <c:pt idx="731">
                  <c:v>0.4612</c:v>
                </c:pt>
                <c:pt idx="732">
                  <c:v>0.596989010989011</c:v>
                </c:pt>
                <c:pt idx="733">
                  <c:v>0.494130434782609</c:v>
                </c:pt>
                <c:pt idx="734">
                  <c:v>0.560772727272727</c:v>
                </c:pt>
                <c:pt idx="735">
                  <c:v>0.60080144404332</c:v>
                </c:pt>
                <c:pt idx="736">
                  <c:v>0.637774703557316</c:v>
                </c:pt>
                <c:pt idx="737">
                  <c:v>0.57930303030303</c:v>
                </c:pt>
                <c:pt idx="738">
                  <c:v>0.590393939393939</c:v>
                </c:pt>
                <c:pt idx="739">
                  <c:v>0.600837837837838</c:v>
                </c:pt>
                <c:pt idx="740">
                  <c:v>0.537168674698795</c:v>
                </c:pt>
                <c:pt idx="741">
                  <c:v>0.48075</c:v>
                </c:pt>
                <c:pt idx="742">
                  <c:v>0.422897959183673</c:v>
                </c:pt>
                <c:pt idx="743">
                  <c:v>0.580137681159418</c:v>
                </c:pt>
                <c:pt idx="744">
                  <c:v>0.600731707317073</c:v>
                </c:pt>
                <c:pt idx="745">
                  <c:v>0.496272727272727</c:v>
                </c:pt>
                <c:pt idx="746">
                  <c:v>0.513</c:v>
                </c:pt>
                <c:pt idx="747">
                  <c:v>0.557285714285715</c:v>
                </c:pt>
                <c:pt idx="748">
                  <c:v>0.574839285714286</c:v>
                </c:pt>
                <c:pt idx="749">
                  <c:v>0.466209677419355</c:v>
                </c:pt>
                <c:pt idx="750">
                  <c:v>0.396083333333333</c:v>
                </c:pt>
                <c:pt idx="751">
                  <c:v>0.408464285714286</c:v>
                </c:pt>
                <c:pt idx="752">
                  <c:v>0.709629629629629</c:v>
                </c:pt>
                <c:pt idx="753">
                  <c:v>0.545333333333333</c:v>
                </c:pt>
                <c:pt idx="754">
                  <c:v>0.49240625</c:v>
                </c:pt>
                <c:pt idx="755">
                  <c:v>0.547212121212121</c:v>
                </c:pt>
                <c:pt idx="756">
                  <c:v>0.654703703703704</c:v>
                </c:pt>
                <c:pt idx="757">
                  <c:v>0.480714285714285</c:v>
                </c:pt>
                <c:pt idx="758">
                  <c:v>0.550638461538462</c:v>
                </c:pt>
                <c:pt idx="759">
                  <c:v>0.545308333333333</c:v>
                </c:pt>
                <c:pt idx="760">
                  <c:v>0.546578947368419</c:v>
                </c:pt>
                <c:pt idx="761">
                  <c:v>0.634243146603099</c:v>
                </c:pt>
                <c:pt idx="762">
                  <c:v>0.570680459770114</c:v>
                </c:pt>
                <c:pt idx="763">
                  <c:v>0.603153846153846</c:v>
                </c:pt>
                <c:pt idx="764">
                  <c:v>0.579666666666667</c:v>
                </c:pt>
                <c:pt idx="765">
                  <c:v>0.503697674418604</c:v>
                </c:pt>
                <c:pt idx="766">
                  <c:v>0.510121212121212</c:v>
                </c:pt>
                <c:pt idx="767">
                  <c:v>0.649485714285714</c:v>
                </c:pt>
                <c:pt idx="768">
                  <c:v>0.587088235294118</c:v>
                </c:pt>
                <c:pt idx="769">
                  <c:v>0.495571428571428</c:v>
                </c:pt>
                <c:pt idx="770">
                  <c:v>0.560961538461539</c:v>
                </c:pt>
                <c:pt idx="771">
                  <c:v>0.517928571428571</c:v>
                </c:pt>
                <c:pt idx="772">
                  <c:v>0.48248</c:v>
                </c:pt>
                <c:pt idx="773">
                  <c:v>0.577475</c:v>
                </c:pt>
                <c:pt idx="774">
                  <c:v>0.520125</c:v>
                </c:pt>
                <c:pt idx="775">
                  <c:v>0.5228</c:v>
                </c:pt>
                <c:pt idx="776">
                  <c:v>0.50190052356021</c:v>
                </c:pt>
                <c:pt idx="777">
                  <c:v>0.605947368421053</c:v>
                </c:pt>
                <c:pt idx="778">
                  <c:v>0.557203389830509</c:v>
                </c:pt>
                <c:pt idx="779">
                  <c:v>0.574950495049505</c:v>
                </c:pt>
                <c:pt idx="780">
                  <c:v>0.47021568627451</c:v>
                </c:pt>
                <c:pt idx="781">
                  <c:v>0.534638461538462</c:v>
                </c:pt>
                <c:pt idx="782">
                  <c:v>0.481043478260869</c:v>
                </c:pt>
                <c:pt idx="783">
                  <c:v>0.5352</c:v>
                </c:pt>
                <c:pt idx="784">
                  <c:v>0.41185</c:v>
                </c:pt>
                <c:pt idx="785">
                  <c:v>0.58045</c:v>
                </c:pt>
                <c:pt idx="786">
                  <c:v>0.5171</c:v>
                </c:pt>
                <c:pt idx="787">
                  <c:v>0.529821428571429</c:v>
                </c:pt>
                <c:pt idx="788">
                  <c:v>0.563412811387899</c:v>
                </c:pt>
                <c:pt idx="789">
                  <c:v>0.516987854251012</c:v>
                </c:pt>
                <c:pt idx="790">
                  <c:v>0.556361111111111</c:v>
                </c:pt>
                <c:pt idx="791">
                  <c:v>0.708879310344828</c:v>
                </c:pt>
                <c:pt idx="792">
                  <c:v>0.468133333333333</c:v>
                </c:pt>
                <c:pt idx="793">
                  <c:v>0.662375</c:v>
                </c:pt>
                <c:pt idx="794">
                  <c:v>0.578931818181818</c:v>
                </c:pt>
                <c:pt idx="795">
                  <c:v>0.602717575757578</c:v>
                </c:pt>
                <c:pt idx="796">
                  <c:v>0.627962962962963</c:v>
                </c:pt>
                <c:pt idx="797">
                  <c:v>0.574790322580645</c:v>
                </c:pt>
                <c:pt idx="798">
                  <c:v>0.6065</c:v>
                </c:pt>
                <c:pt idx="799">
                  <c:v>0.737387096774193</c:v>
                </c:pt>
                <c:pt idx="800">
                  <c:v>0.59857543859649</c:v>
                </c:pt>
                <c:pt idx="801">
                  <c:v>0.589021052631579</c:v>
                </c:pt>
                <c:pt idx="802">
                  <c:v>0.524576470588235</c:v>
                </c:pt>
                <c:pt idx="803">
                  <c:v>0.516304347826087</c:v>
                </c:pt>
                <c:pt idx="804">
                  <c:v>0.586049019607844</c:v>
                </c:pt>
                <c:pt idx="805">
                  <c:v>0.4504</c:v>
                </c:pt>
                <c:pt idx="806">
                  <c:v>0.438619047619048</c:v>
                </c:pt>
                <c:pt idx="807">
                  <c:v>0.485395555555556</c:v>
                </c:pt>
                <c:pt idx="808">
                  <c:v>0.520696969696969</c:v>
                </c:pt>
                <c:pt idx="809">
                  <c:v>0.520785714285714</c:v>
                </c:pt>
                <c:pt idx="810">
                  <c:v>0.4965</c:v>
                </c:pt>
                <c:pt idx="811">
                  <c:v>0.488222222222222</c:v>
                </c:pt>
                <c:pt idx="812">
                  <c:v>0.589597402597403</c:v>
                </c:pt>
                <c:pt idx="813">
                  <c:v>0.551783333333333</c:v>
                </c:pt>
                <c:pt idx="814">
                  <c:v>0.535642857142857</c:v>
                </c:pt>
                <c:pt idx="815">
                  <c:v>0.464438095238095</c:v>
                </c:pt>
                <c:pt idx="816">
                  <c:v>0.55130303030303</c:v>
                </c:pt>
                <c:pt idx="817">
                  <c:v>0.465774193548387</c:v>
                </c:pt>
                <c:pt idx="818">
                  <c:v>0.610478260869565</c:v>
                </c:pt>
                <c:pt idx="819">
                  <c:v>0.582171974522293</c:v>
                </c:pt>
                <c:pt idx="820">
                  <c:v>0.547772727272727</c:v>
                </c:pt>
                <c:pt idx="821">
                  <c:v>0.623286131386861</c:v>
                </c:pt>
                <c:pt idx="822">
                  <c:v>0.63485294117647</c:v>
                </c:pt>
                <c:pt idx="823">
                  <c:v>0.691365853658537</c:v>
                </c:pt>
                <c:pt idx="824">
                  <c:v>0.558647773279351</c:v>
                </c:pt>
                <c:pt idx="825">
                  <c:v>0.425039215686274</c:v>
                </c:pt>
                <c:pt idx="826">
                  <c:v>0.541147058823529</c:v>
                </c:pt>
                <c:pt idx="827">
                  <c:v>0.634925925925926</c:v>
                </c:pt>
                <c:pt idx="828">
                  <c:v>0.507227272727273</c:v>
                </c:pt>
                <c:pt idx="829">
                  <c:v>0.542727272727273</c:v>
                </c:pt>
                <c:pt idx="830">
                  <c:v>0.558206896551724</c:v>
                </c:pt>
                <c:pt idx="831">
                  <c:v>0.514225</c:v>
                </c:pt>
                <c:pt idx="832">
                  <c:v>0.51565</c:v>
                </c:pt>
                <c:pt idx="833">
                  <c:v>0.597652173913043</c:v>
                </c:pt>
                <c:pt idx="834">
                  <c:v>0.578038461538462</c:v>
                </c:pt>
                <c:pt idx="835">
                  <c:v>0.3745</c:v>
                </c:pt>
                <c:pt idx="836">
                  <c:v>0.521454545454546</c:v>
                </c:pt>
                <c:pt idx="837">
                  <c:v>0.755952380952381</c:v>
                </c:pt>
                <c:pt idx="838">
                  <c:v>0.573447368421053</c:v>
                </c:pt>
                <c:pt idx="839">
                  <c:v>0.49011475409836</c:v>
                </c:pt>
                <c:pt idx="840">
                  <c:v>0.617138297872341</c:v>
                </c:pt>
                <c:pt idx="841">
                  <c:v>0.558516393442623</c:v>
                </c:pt>
                <c:pt idx="842">
                  <c:v>0.432590163934426</c:v>
                </c:pt>
                <c:pt idx="843">
                  <c:v>0.511338461538461</c:v>
                </c:pt>
                <c:pt idx="844">
                  <c:v>0.558519230769231</c:v>
                </c:pt>
                <c:pt idx="845">
                  <c:v>0.633533333333333</c:v>
                </c:pt>
                <c:pt idx="846">
                  <c:v>0.4032</c:v>
                </c:pt>
                <c:pt idx="847">
                  <c:v>0.4233125</c:v>
                </c:pt>
                <c:pt idx="848">
                  <c:v>0.4378</c:v>
                </c:pt>
                <c:pt idx="849">
                  <c:v>0.476012658227848</c:v>
                </c:pt>
                <c:pt idx="850">
                  <c:v>0.567930868167202</c:v>
                </c:pt>
                <c:pt idx="851">
                  <c:v>0.463326086956522</c:v>
                </c:pt>
                <c:pt idx="852">
                  <c:v>0.5460625</c:v>
                </c:pt>
                <c:pt idx="853">
                  <c:v>0.473393939393939</c:v>
                </c:pt>
                <c:pt idx="854">
                  <c:v>0.490828571428571</c:v>
                </c:pt>
                <c:pt idx="855">
                  <c:v>0.588903225806451</c:v>
                </c:pt>
                <c:pt idx="856">
                  <c:v>0.61565</c:v>
                </c:pt>
                <c:pt idx="857">
                  <c:v>0.605</c:v>
                </c:pt>
                <c:pt idx="858">
                  <c:v>0.459409090909091</c:v>
                </c:pt>
                <c:pt idx="859">
                  <c:v>0.62456</c:v>
                </c:pt>
                <c:pt idx="860">
                  <c:v>0.532107142857143</c:v>
                </c:pt>
                <c:pt idx="861">
                  <c:v>0.571520689655171</c:v>
                </c:pt>
                <c:pt idx="862">
                  <c:v>0.58347619047619</c:v>
                </c:pt>
                <c:pt idx="863">
                  <c:v>0.621909090909091</c:v>
                </c:pt>
                <c:pt idx="864">
                  <c:v>0.541875</c:v>
                </c:pt>
                <c:pt idx="865">
                  <c:v>0.561917808219178</c:v>
                </c:pt>
                <c:pt idx="866">
                  <c:v>0.593532967032967</c:v>
                </c:pt>
                <c:pt idx="867">
                  <c:v>0.654811320754717</c:v>
                </c:pt>
                <c:pt idx="868">
                  <c:v>0.55084375</c:v>
                </c:pt>
                <c:pt idx="869">
                  <c:v>0.548961538461538</c:v>
                </c:pt>
                <c:pt idx="870">
                  <c:v>0.456659090909091</c:v>
                </c:pt>
                <c:pt idx="871">
                  <c:v>0.556771428571429</c:v>
                </c:pt>
                <c:pt idx="872">
                  <c:v>0.594933333333333</c:v>
                </c:pt>
                <c:pt idx="873">
                  <c:v>0.451064516129032</c:v>
                </c:pt>
                <c:pt idx="874">
                  <c:v>0.761391304347826</c:v>
                </c:pt>
                <c:pt idx="875">
                  <c:v>0.533432748538012</c:v>
                </c:pt>
                <c:pt idx="876">
                  <c:v>0.507285714285714</c:v>
                </c:pt>
                <c:pt idx="877">
                  <c:v>0.498641791044776</c:v>
                </c:pt>
                <c:pt idx="878">
                  <c:v>0.576311688311688</c:v>
                </c:pt>
                <c:pt idx="879">
                  <c:v>0.553792</c:v>
                </c:pt>
                <c:pt idx="880">
                  <c:v>0.4943125</c:v>
                </c:pt>
                <c:pt idx="881">
                  <c:v>0.463083333333333</c:v>
                </c:pt>
                <c:pt idx="882">
                  <c:v>0.581666666666666</c:v>
                </c:pt>
                <c:pt idx="883">
                  <c:v>0.538</c:v>
                </c:pt>
                <c:pt idx="884">
                  <c:v>0.64275</c:v>
                </c:pt>
                <c:pt idx="885">
                  <c:v>0.526027397260274</c:v>
                </c:pt>
                <c:pt idx="886">
                  <c:v>0.532294117647059</c:v>
                </c:pt>
                <c:pt idx="887">
                  <c:v>0.643603833865813</c:v>
                </c:pt>
                <c:pt idx="888">
                  <c:v>0.477458333333333</c:v>
                </c:pt>
                <c:pt idx="889">
                  <c:v>0.62834375</c:v>
                </c:pt>
                <c:pt idx="890">
                  <c:v>0.477659574468085</c:v>
                </c:pt>
                <c:pt idx="891">
                  <c:v>0.513391304347826</c:v>
                </c:pt>
                <c:pt idx="892">
                  <c:v>0.45047619047619</c:v>
                </c:pt>
                <c:pt idx="893">
                  <c:v>0.499259259259259</c:v>
                </c:pt>
                <c:pt idx="894">
                  <c:v>0.647135593220339</c:v>
                </c:pt>
                <c:pt idx="895">
                  <c:v>0.476761904761905</c:v>
                </c:pt>
                <c:pt idx="896">
                  <c:v>0.57668085106383</c:v>
                </c:pt>
                <c:pt idx="897">
                  <c:v>0.517291666666667</c:v>
                </c:pt>
                <c:pt idx="898">
                  <c:v>0.543747714808044</c:v>
                </c:pt>
                <c:pt idx="899">
                  <c:v>0.545961267605633</c:v>
                </c:pt>
                <c:pt idx="900">
                  <c:v>0.404884615384615</c:v>
                </c:pt>
                <c:pt idx="901">
                  <c:v>0.654727272727273</c:v>
                </c:pt>
                <c:pt idx="902">
                  <c:v>0.579441558441558</c:v>
                </c:pt>
                <c:pt idx="903">
                  <c:v>0.439166666666667</c:v>
                </c:pt>
                <c:pt idx="904">
                  <c:v>0.610928571428571</c:v>
                </c:pt>
                <c:pt idx="905">
                  <c:v>0.302586206896552</c:v>
                </c:pt>
                <c:pt idx="906">
                  <c:v>0.56775</c:v>
                </c:pt>
                <c:pt idx="907">
                  <c:v>0.509738461538461</c:v>
                </c:pt>
                <c:pt idx="908">
                  <c:v>0.571608695652174</c:v>
                </c:pt>
                <c:pt idx="909">
                  <c:v>0.538085106382979</c:v>
                </c:pt>
                <c:pt idx="910">
                  <c:v>0.528818181818182</c:v>
                </c:pt>
                <c:pt idx="911">
                  <c:v>0.490288461538461</c:v>
                </c:pt>
                <c:pt idx="912">
                  <c:v>0.554958333333333</c:v>
                </c:pt>
                <c:pt idx="913">
                  <c:v>0.555722222222222</c:v>
                </c:pt>
                <c:pt idx="914">
                  <c:v>0.559</c:v>
                </c:pt>
                <c:pt idx="915">
                  <c:v>0.621440154440154</c:v>
                </c:pt>
                <c:pt idx="916">
                  <c:v>0.489181818181818</c:v>
                </c:pt>
                <c:pt idx="917">
                  <c:v>0.512266666666666</c:v>
                </c:pt>
                <c:pt idx="918">
                  <c:v>0.5646875</c:v>
                </c:pt>
                <c:pt idx="919">
                  <c:v>0.574111111111111</c:v>
                </c:pt>
                <c:pt idx="920">
                  <c:v>0.663339622641509</c:v>
                </c:pt>
                <c:pt idx="921">
                  <c:v>0.448095890410958</c:v>
                </c:pt>
                <c:pt idx="922">
                  <c:v>0.677857142857143</c:v>
                </c:pt>
                <c:pt idx="923">
                  <c:v>0.438153846153846</c:v>
                </c:pt>
                <c:pt idx="924">
                  <c:v>0.485844444444444</c:v>
                </c:pt>
                <c:pt idx="925">
                  <c:v>0.601044117647059</c:v>
                </c:pt>
                <c:pt idx="926">
                  <c:v>0.4915</c:v>
                </c:pt>
                <c:pt idx="927">
                  <c:v>0.539717948717949</c:v>
                </c:pt>
                <c:pt idx="928">
                  <c:v>0.52325</c:v>
                </c:pt>
                <c:pt idx="929">
                  <c:v>0.595545454545454</c:v>
                </c:pt>
                <c:pt idx="930">
                  <c:v>0.541148936170213</c:v>
                </c:pt>
                <c:pt idx="931">
                  <c:v>0.582825</c:v>
                </c:pt>
                <c:pt idx="932">
                  <c:v>0.472857142857143</c:v>
                </c:pt>
                <c:pt idx="933">
                  <c:v>0.537</c:v>
                </c:pt>
                <c:pt idx="934">
                  <c:v>0.474918367346938</c:v>
                </c:pt>
                <c:pt idx="935">
                  <c:v>0.573029411764706</c:v>
                </c:pt>
                <c:pt idx="936">
                  <c:v>0.4996</c:v>
                </c:pt>
                <c:pt idx="937">
                  <c:v>0.571730769230769</c:v>
                </c:pt>
                <c:pt idx="938">
                  <c:v>0.569179856115107</c:v>
                </c:pt>
                <c:pt idx="939">
                  <c:v>0.589777777777778</c:v>
                </c:pt>
                <c:pt idx="940">
                  <c:v>0.519523809523809</c:v>
                </c:pt>
                <c:pt idx="941">
                  <c:v>0.47451724137931</c:v>
                </c:pt>
                <c:pt idx="942">
                  <c:v>0.441090909090909</c:v>
                </c:pt>
                <c:pt idx="943">
                  <c:v>0.519743119266055</c:v>
                </c:pt>
                <c:pt idx="944">
                  <c:v>0.34796</c:v>
                </c:pt>
                <c:pt idx="945">
                  <c:v>0.66425</c:v>
                </c:pt>
                <c:pt idx="946">
                  <c:v>0.569255319148936</c:v>
                </c:pt>
                <c:pt idx="947">
                  <c:v>0.534632478632479</c:v>
                </c:pt>
                <c:pt idx="948">
                  <c:v>0.579450567260942</c:v>
                </c:pt>
                <c:pt idx="949">
                  <c:v>0.346363636363636</c:v>
                </c:pt>
                <c:pt idx="950">
                  <c:v>0.483791666666667</c:v>
                </c:pt>
                <c:pt idx="951">
                  <c:v>0.612592592592593</c:v>
                </c:pt>
                <c:pt idx="952">
                  <c:v>0.554780821917809</c:v>
                </c:pt>
                <c:pt idx="953">
                  <c:v>0.562333333333333</c:v>
                </c:pt>
                <c:pt idx="954">
                  <c:v>0.57975</c:v>
                </c:pt>
                <c:pt idx="955">
                  <c:v>0.37544</c:v>
                </c:pt>
                <c:pt idx="956">
                  <c:v>0.5006</c:v>
                </c:pt>
                <c:pt idx="957">
                  <c:v>0.556519999999998</c:v>
                </c:pt>
                <c:pt idx="958">
                  <c:v>0.30765</c:v>
                </c:pt>
                <c:pt idx="959">
                  <c:v>0.5564375</c:v>
                </c:pt>
                <c:pt idx="960">
                  <c:v>0.613133333333333</c:v>
                </c:pt>
                <c:pt idx="961">
                  <c:v>0.494067796610169</c:v>
                </c:pt>
                <c:pt idx="962">
                  <c:v>0.548865497076023</c:v>
                </c:pt>
                <c:pt idx="963">
                  <c:v>0.540881856540084</c:v>
                </c:pt>
                <c:pt idx="964">
                  <c:v>0.52232</c:v>
                </c:pt>
                <c:pt idx="965">
                  <c:v>0.531780487804878</c:v>
                </c:pt>
                <c:pt idx="966">
                  <c:v>0.522053571428571</c:v>
                </c:pt>
                <c:pt idx="967">
                  <c:v>0.630140350877193</c:v>
                </c:pt>
                <c:pt idx="968">
                  <c:v>0.47378947368421</c:v>
                </c:pt>
                <c:pt idx="969">
                  <c:v>0.472205128205128</c:v>
                </c:pt>
                <c:pt idx="970">
                  <c:v>0.498430463576159</c:v>
                </c:pt>
                <c:pt idx="971">
                  <c:v>0.520075757575758</c:v>
                </c:pt>
                <c:pt idx="972">
                  <c:v>0.519887096774193</c:v>
                </c:pt>
                <c:pt idx="973">
                  <c:v>0.480711111111111</c:v>
                </c:pt>
                <c:pt idx="974">
                  <c:v>0.631373626373627</c:v>
                </c:pt>
                <c:pt idx="975">
                  <c:v>0.572344827586207</c:v>
                </c:pt>
                <c:pt idx="976">
                  <c:v>0.527112676056338</c:v>
                </c:pt>
                <c:pt idx="977">
                  <c:v>0.59575</c:v>
                </c:pt>
                <c:pt idx="978">
                  <c:v>0.441409090909091</c:v>
                </c:pt>
                <c:pt idx="979">
                  <c:v>0.530468965517241</c:v>
                </c:pt>
                <c:pt idx="980">
                  <c:v>0.532879310344827</c:v>
                </c:pt>
                <c:pt idx="981">
                  <c:v>0.511673076923077</c:v>
                </c:pt>
                <c:pt idx="982">
                  <c:v>0.476641025641026</c:v>
                </c:pt>
                <c:pt idx="983">
                  <c:v>0.451912280701754</c:v>
                </c:pt>
                <c:pt idx="984">
                  <c:v>0.569392857142857</c:v>
                </c:pt>
                <c:pt idx="985">
                  <c:v>0.4775</c:v>
                </c:pt>
                <c:pt idx="986">
                  <c:v>0.558749999999999</c:v>
                </c:pt>
                <c:pt idx="987">
                  <c:v>0.49925</c:v>
                </c:pt>
                <c:pt idx="988">
                  <c:v>0.538757575757576</c:v>
                </c:pt>
                <c:pt idx="989">
                  <c:v>0.469218181818181</c:v>
                </c:pt>
                <c:pt idx="990">
                  <c:v>0.38892</c:v>
                </c:pt>
                <c:pt idx="991">
                  <c:v>0.557955555555556</c:v>
                </c:pt>
                <c:pt idx="992">
                  <c:v>0.439575757575758</c:v>
                </c:pt>
                <c:pt idx="993">
                  <c:v>0.600410714285714</c:v>
                </c:pt>
                <c:pt idx="994">
                  <c:v>0.54930303030303</c:v>
                </c:pt>
                <c:pt idx="995">
                  <c:v>0.447631578947368</c:v>
                </c:pt>
                <c:pt idx="996">
                  <c:v>0.609947368421052</c:v>
                </c:pt>
                <c:pt idx="997">
                  <c:v>0.527295081967213</c:v>
                </c:pt>
                <c:pt idx="998">
                  <c:v>0.49052380952381</c:v>
                </c:pt>
                <c:pt idx="999">
                  <c:v>0.538155555555555</c:v>
                </c:pt>
                <c:pt idx="1000">
                  <c:v>0.569175438596491</c:v>
                </c:pt>
                <c:pt idx="1001">
                  <c:v>0.50355</c:v>
                </c:pt>
                <c:pt idx="1002">
                  <c:v>0.416904761904762</c:v>
                </c:pt>
                <c:pt idx="1003">
                  <c:v>0.504363636363636</c:v>
                </c:pt>
                <c:pt idx="1004">
                  <c:v>0.478766233766234</c:v>
                </c:pt>
                <c:pt idx="1005">
                  <c:v>0.524545454545455</c:v>
                </c:pt>
                <c:pt idx="1006">
                  <c:v>0.420222222222222</c:v>
                </c:pt>
                <c:pt idx="1007">
                  <c:v>0.534730769230769</c:v>
                </c:pt>
                <c:pt idx="1008">
                  <c:v>0.4618</c:v>
                </c:pt>
                <c:pt idx="1009">
                  <c:v>0.480642857142857</c:v>
                </c:pt>
                <c:pt idx="1010">
                  <c:v>0.608571428571429</c:v>
                </c:pt>
                <c:pt idx="1011">
                  <c:v>0.524434782608696</c:v>
                </c:pt>
                <c:pt idx="1012">
                  <c:v>0.51675</c:v>
                </c:pt>
                <c:pt idx="1013">
                  <c:v>0.6835</c:v>
                </c:pt>
                <c:pt idx="1014">
                  <c:v>0.600824742268041</c:v>
                </c:pt>
                <c:pt idx="1015">
                  <c:v>0.3894375</c:v>
                </c:pt>
                <c:pt idx="1016">
                  <c:v>0.448166666666667</c:v>
                </c:pt>
                <c:pt idx="1017">
                  <c:v>0.376217391304348</c:v>
                </c:pt>
                <c:pt idx="1018">
                  <c:v>0.566191780821918</c:v>
                </c:pt>
                <c:pt idx="1019">
                  <c:v>0.505724137931035</c:v>
                </c:pt>
                <c:pt idx="1020">
                  <c:v>0.577942028985507</c:v>
                </c:pt>
                <c:pt idx="1021">
                  <c:v>0.480478260869565</c:v>
                </c:pt>
                <c:pt idx="1022">
                  <c:v>0.457638888888889</c:v>
                </c:pt>
                <c:pt idx="1023">
                  <c:v>0.448905263157895</c:v>
                </c:pt>
                <c:pt idx="1024">
                  <c:v>0.469142857142857</c:v>
                </c:pt>
                <c:pt idx="1025">
                  <c:v>0.484128205128205</c:v>
                </c:pt>
                <c:pt idx="1026">
                  <c:v>0.439916666666667</c:v>
                </c:pt>
                <c:pt idx="1027">
                  <c:v>0.453145833333333</c:v>
                </c:pt>
                <c:pt idx="1028">
                  <c:v>0.463714285714286</c:v>
                </c:pt>
                <c:pt idx="1029">
                  <c:v>0.420944444444445</c:v>
                </c:pt>
                <c:pt idx="1030">
                  <c:v>0.5022</c:v>
                </c:pt>
                <c:pt idx="1031">
                  <c:v>0.461607142857143</c:v>
                </c:pt>
                <c:pt idx="1032">
                  <c:v>0.423866666666667</c:v>
                </c:pt>
                <c:pt idx="1033">
                  <c:v>0.38965</c:v>
                </c:pt>
                <c:pt idx="1034">
                  <c:v>0.503044776119403</c:v>
                </c:pt>
                <c:pt idx="1035">
                  <c:v>0.371166666666667</c:v>
                </c:pt>
                <c:pt idx="1036">
                  <c:v>0.51719298245614</c:v>
                </c:pt>
                <c:pt idx="1037">
                  <c:v>0.440228571428571</c:v>
                </c:pt>
                <c:pt idx="1038">
                  <c:v>0.444908163265306</c:v>
                </c:pt>
                <c:pt idx="1039">
                  <c:v>0.499272727272727</c:v>
                </c:pt>
                <c:pt idx="1040">
                  <c:v>0.58635</c:v>
                </c:pt>
                <c:pt idx="1041">
                  <c:v>0.59435</c:v>
                </c:pt>
                <c:pt idx="1042">
                  <c:v>0.602761904761905</c:v>
                </c:pt>
                <c:pt idx="1043">
                  <c:v>0.631238095238095</c:v>
                </c:pt>
                <c:pt idx="1044">
                  <c:v>0.546207920792079</c:v>
                </c:pt>
                <c:pt idx="1045">
                  <c:v>0.505622222222222</c:v>
                </c:pt>
                <c:pt idx="1046">
                  <c:v>0.563188679245283</c:v>
                </c:pt>
                <c:pt idx="1047">
                  <c:v>0.477740740740741</c:v>
                </c:pt>
                <c:pt idx="1048">
                  <c:v>0.4996</c:v>
                </c:pt>
                <c:pt idx="1049">
                  <c:v>0.593958333333333</c:v>
                </c:pt>
                <c:pt idx="1050">
                  <c:v>0.504916666666666</c:v>
                </c:pt>
                <c:pt idx="1051">
                  <c:v>0.516348314606742</c:v>
                </c:pt>
                <c:pt idx="1052">
                  <c:v>0.515384615384615</c:v>
                </c:pt>
                <c:pt idx="1053">
                  <c:v>0.440888888888889</c:v>
                </c:pt>
                <c:pt idx="1054">
                  <c:v>0.433476190476191</c:v>
                </c:pt>
                <c:pt idx="1055">
                  <c:v>0.404793103448276</c:v>
                </c:pt>
                <c:pt idx="1056">
                  <c:v>0.37025</c:v>
                </c:pt>
                <c:pt idx="1057">
                  <c:v>0.46432</c:v>
                </c:pt>
                <c:pt idx="1058">
                  <c:v>0.481727272727273</c:v>
                </c:pt>
                <c:pt idx="1059">
                  <c:v>0.537714285714286</c:v>
                </c:pt>
                <c:pt idx="1060">
                  <c:v>0.558029411764706</c:v>
                </c:pt>
                <c:pt idx="1061">
                  <c:v>0.51946052631579</c:v>
                </c:pt>
                <c:pt idx="1062">
                  <c:v>0.514857142857143</c:v>
                </c:pt>
                <c:pt idx="1063">
                  <c:v>0.500772727272727</c:v>
                </c:pt>
                <c:pt idx="1064">
                  <c:v>0.442675675675675</c:v>
                </c:pt>
                <c:pt idx="1065">
                  <c:v>0.51354054054054</c:v>
                </c:pt>
                <c:pt idx="1066">
                  <c:v>0.4262</c:v>
                </c:pt>
                <c:pt idx="1067">
                  <c:v>0.638412698412699</c:v>
                </c:pt>
                <c:pt idx="1068">
                  <c:v>0.579545454545455</c:v>
                </c:pt>
                <c:pt idx="1069">
                  <c:v>0.397307692307692</c:v>
                </c:pt>
                <c:pt idx="1070">
                  <c:v>0.4644</c:v>
                </c:pt>
                <c:pt idx="1071">
                  <c:v>0.489363636363636</c:v>
                </c:pt>
                <c:pt idx="1072">
                  <c:v>0.416194444444444</c:v>
                </c:pt>
                <c:pt idx="1073">
                  <c:v>0.589857142857143</c:v>
                </c:pt>
                <c:pt idx="1074">
                  <c:v>0.639466666666667</c:v>
                </c:pt>
                <c:pt idx="1075">
                  <c:v>0.543730769230769</c:v>
                </c:pt>
                <c:pt idx="1076">
                  <c:v>0.454022727272727</c:v>
                </c:pt>
                <c:pt idx="1077">
                  <c:v>0.4773</c:v>
                </c:pt>
                <c:pt idx="1078">
                  <c:v>0.436605769230769</c:v>
                </c:pt>
                <c:pt idx="1079">
                  <c:v>0.462375</c:v>
                </c:pt>
                <c:pt idx="1080">
                  <c:v>0.471745098039216</c:v>
                </c:pt>
                <c:pt idx="1081">
                  <c:v>0.524612903225806</c:v>
                </c:pt>
                <c:pt idx="1082">
                  <c:v>0.395875</c:v>
                </c:pt>
                <c:pt idx="1083">
                  <c:v>0.458387096774194</c:v>
                </c:pt>
                <c:pt idx="1084">
                  <c:v>0.407321428571429</c:v>
                </c:pt>
                <c:pt idx="1085">
                  <c:v>0.551207792207792</c:v>
                </c:pt>
                <c:pt idx="1086">
                  <c:v>0.333380952380952</c:v>
                </c:pt>
                <c:pt idx="1087">
                  <c:v>0.398297872340425</c:v>
                </c:pt>
                <c:pt idx="1088">
                  <c:v>0.461195121951219</c:v>
                </c:pt>
                <c:pt idx="1089">
                  <c:v>0.47065</c:v>
                </c:pt>
                <c:pt idx="1090">
                  <c:v>0.4142</c:v>
                </c:pt>
                <c:pt idx="1091">
                  <c:v>0.485774193548387</c:v>
                </c:pt>
                <c:pt idx="1092">
                  <c:v>0.518095652173913</c:v>
                </c:pt>
                <c:pt idx="1093">
                  <c:v>0.48635</c:v>
                </c:pt>
                <c:pt idx="1094">
                  <c:v>0.3685</c:v>
                </c:pt>
                <c:pt idx="1095">
                  <c:v>0.383208333333333</c:v>
                </c:pt>
                <c:pt idx="1096">
                  <c:v>0.486740740740741</c:v>
                </c:pt>
                <c:pt idx="1097">
                  <c:v>0.31275</c:v>
                </c:pt>
                <c:pt idx="1098">
                  <c:v>0.344826086956522</c:v>
                </c:pt>
                <c:pt idx="1099">
                  <c:v>0.44475641025641</c:v>
                </c:pt>
                <c:pt idx="1100">
                  <c:v>0.467918181818182</c:v>
                </c:pt>
                <c:pt idx="1101">
                  <c:v>0.506103448275862</c:v>
                </c:pt>
                <c:pt idx="1102">
                  <c:v>0.407890625</c:v>
                </c:pt>
                <c:pt idx="1103">
                  <c:v>0.425441176470588</c:v>
                </c:pt>
                <c:pt idx="1104">
                  <c:v>0.4165</c:v>
                </c:pt>
                <c:pt idx="1105">
                  <c:v>0.533551724137931</c:v>
                </c:pt>
                <c:pt idx="1106">
                  <c:v>0.474869565217391</c:v>
                </c:pt>
                <c:pt idx="1107">
                  <c:v>0.472821428571429</c:v>
                </c:pt>
                <c:pt idx="1108">
                  <c:v>0.575581081081081</c:v>
                </c:pt>
                <c:pt idx="1109">
                  <c:v>0.5396875</c:v>
                </c:pt>
                <c:pt idx="1110">
                  <c:v>0.508529411764706</c:v>
                </c:pt>
                <c:pt idx="1111">
                  <c:v>0.37455</c:v>
                </c:pt>
                <c:pt idx="1112">
                  <c:v>0.547095238095238</c:v>
                </c:pt>
                <c:pt idx="1113">
                  <c:v>0.547464285714286</c:v>
                </c:pt>
                <c:pt idx="1114">
                  <c:v>0.558529411764706</c:v>
                </c:pt>
                <c:pt idx="1115">
                  <c:v>0.540877777777778</c:v>
                </c:pt>
                <c:pt idx="1116">
                  <c:v>0.43427397260274</c:v>
                </c:pt>
                <c:pt idx="1117">
                  <c:v>0.395636363636364</c:v>
                </c:pt>
                <c:pt idx="1118">
                  <c:v>0.47112</c:v>
                </c:pt>
                <c:pt idx="1119">
                  <c:v>0.471117647058824</c:v>
                </c:pt>
                <c:pt idx="1120">
                  <c:v>0.39908</c:v>
                </c:pt>
                <c:pt idx="1121">
                  <c:v>0.45825</c:v>
                </c:pt>
                <c:pt idx="1122">
                  <c:v>0.3463</c:v>
                </c:pt>
                <c:pt idx="1123">
                  <c:v>0.467066666666667</c:v>
                </c:pt>
                <c:pt idx="1124">
                  <c:v>0.388655172413793</c:v>
                </c:pt>
                <c:pt idx="1125">
                  <c:v>0.36637037037037</c:v>
                </c:pt>
                <c:pt idx="1126">
                  <c:v>0.357394736842105</c:v>
                </c:pt>
                <c:pt idx="1127">
                  <c:v>0.547586206896552</c:v>
                </c:pt>
                <c:pt idx="1128">
                  <c:v>0.477035714285714</c:v>
                </c:pt>
                <c:pt idx="1129">
                  <c:v>0.483065217391304</c:v>
                </c:pt>
                <c:pt idx="1130">
                  <c:v>0.456741935483871</c:v>
                </c:pt>
                <c:pt idx="1131">
                  <c:v>0.443</c:v>
                </c:pt>
                <c:pt idx="1132">
                  <c:v>0.508875</c:v>
                </c:pt>
                <c:pt idx="1133">
                  <c:v>0.5873</c:v>
                </c:pt>
                <c:pt idx="1134">
                  <c:v>0.485055555555555</c:v>
                </c:pt>
                <c:pt idx="1135">
                  <c:v>0.4182</c:v>
                </c:pt>
                <c:pt idx="1136">
                  <c:v>0.455233333333333</c:v>
                </c:pt>
                <c:pt idx="1137">
                  <c:v>0.497183333333333</c:v>
                </c:pt>
                <c:pt idx="1138">
                  <c:v>0.498333333333333</c:v>
                </c:pt>
                <c:pt idx="1139">
                  <c:v>0.536173913043478</c:v>
                </c:pt>
                <c:pt idx="1140">
                  <c:v>0.4738125</c:v>
                </c:pt>
                <c:pt idx="1141">
                  <c:v>0.346391304347826</c:v>
                </c:pt>
                <c:pt idx="1142">
                  <c:v>0.578301369863014</c:v>
                </c:pt>
                <c:pt idx="1143">
                  <c:v>0.481333333333333</c:v>
                </c:pt>
                <c:pt idx="1144">
                  <c:v>0.530973684210526</c:v>
                </c:pt>
                <c:pt idx="1145">
                  <c:v>0.427536585365854</c:v>
                </c:pt>
                <c:pt idx="1146">
                  <c:v>0.552285714285714</c:v>
                </c:pt>
                <c:pt idx="1147">
                  <c:v>0.46932</c:v>
                </c:pt>
                <c:pt idx="1148">
                  <c:v>0.38712</c:v>
                </c:pt>
                <c:pt idx="1149">
                  <c:v>0.391971428571429</c:v>
                </c:pt>
                <c:pt idx="1150">
                  <c:v>0.382351351351351</c:v>
                </c:pt>
                <c:pt idx="1151">
                  <c:v>0.45275</c:v>
                </c:pt>
                <c:pt idx="1152">
                  <c:v>0.356</c:v>
                </c:pt>
                <c:pt idx="1153">
                  <c:v>0.364605263157895</c:v>
                </c:pt>
                <c:pt idx="1154">
                  <c:v>0.3166</c:v>
                </c:pt>
                <c:pt idx="1155">
                  <c:v>0.471481481481482</c:v>
                </c:pt>
                <c:pt idx="1156">
                  <c:v>0.246285714285714</c:v>
                </c:pt>
                <c:pt idx="1157">
                  <c:v>0.517561643835617</c:v>
                </c:pt>
                <c:pt idx="1158">
                  <c:v>0.311296296296296</c:v>
                </c:pt>
                <c:pt idx="1159">
                  <c:v>0.3262</c:v>
                </c:pt>
                <c:pt idx="1160">
                  <c:v>0.349239130434783</c:v>
                </c:pt>
                <c:pt idx="1161">
                  <c:v>0.47534375</c:v>
                </c:pt>
              </c:numCache>
            </c:numRef>
          </c:xVal>
          <c:yVal>
            <c:numRef>
              <c:f>'By city'!$C$2:$C$1163</c:f>
              <c:numCache>
                <c:formatCode>_([$$-409]* #,##0.00_);_([$$-409]* \(#,##0.00\);_([$$-409]* "-"??_);_(@_)</c:formatCode>
                <c:ptCount val="1162"/>
                <c:pt idx="0">
                  <c:v>132.068965517241</c:v>
                </c:pt>
                <c:pt idx="1">
                  <c:v>146.821428571429</c:v>
                </c:pt>
                <c:pt idx="2">
                  <c:v>147.195652173913</c:v>
                </c:pt>
                <c:pt idx="3">
                  <c:v>149.285714285714</c:v>
                </c:pt>
                <c:pt idx="4">
                  <c:v>150.733333333333</c:v>
                </c:pt>
                <c:pt idx="5">
                  <c:v>155.044444444444</c:v>
                </c:pt>
                <c:pt idx="6">
                  <c:v>158.809523809524</c:v>
                </c:pt>
                <c:pt idx="7">
                  <c:v>160.0625</c:v>
                </c:pt>
                <c:pt idx="8">
                  <c:v>161.695652173913</c:v>
                </c:pt>
                <c:pt idx="9">
                  <c:v>161.818181818182</c:v>
                </c:pt>
                <c:pt idx="10">
                  <c:v>162.202702702703</c:v>
                </c:pt>
                <c:pt idx="11">
                  <c:v>162.850746268657</c:v>
                </c:pt>
                <c:pt idx="12">
                  <c:v>164.454545454545</c:v>
                </c:pt>
                <c:pt idx="13">
                  <c:v>166.029411764706</c:v>
                </c:pt>
                <c:pt idx="14">
                  <c:v>167.047619047619</c:v>
                </c:pt>
                <c:pt idx="15">
                  <c:v>167.289473684211</c:v>
                </c:pt>
                <c:pt idx="16">
                  <c:v>167.608695652174</c:v>
                </c:pt>
                <c:pt idx="17">
                  <c:v>168.772727272727</c:v>
                </c:pt>
                <c:pt idx="18">
                  <c:v>171.041666666667</c:v>
                </c:pt>
                <c:pt idx="19">
                  <c:v>171.2</c:v>
                </c:pt>
                <c:pt idx="20">
                  <c:v>172.565217391304</c:v>
                </c:pt>
                <c:pt idx="21">
                  <c:v>172.913043478261</c:v>
                </c:pt>
                <c:pt idx="22">
                  <c:v>173.272727272727</c:v>
                </c:pt>
                <c:pt idx="23">
                  <c:v>175.103448275862</c:v>
                </c:pt>
                <c:pt idx="24">
                  <c:v>175.324324324324</c:v>
                </c:pt>
                <c:pt idx="25">
                  <c:v>175.44</c:v>
                </c:pt>
                <c:pt idx="26">
                  <c:v>175.456</c:v>
                </c:pt>
                <c:pt idx="27">
                  <c:v>177.695652173913</c:v>
                </c:pt>
                <c:pt idx="28">
                  <c:v>177.758620689655</c:v>
                </c:pt>
                <c:pt idx="29">
                  <c:v>177.884615384615</c:v>
                </c:pt>
                <c:pt idx="30">
                  <c:v>178.720930232558</c:v>
                </c:pt>
                <c:pt idx="31">
                  <c:v>179.0625</c:v>
                </c:pt>
                <c:pt idx="32">
                  <c:v>179.7</c:v>
                </c:pt>
                <c:pt idx="33">
                  <c:v>179.923076923077</c:v>
                </c:pt>
                <c:pt idx="34">
                  <c:v>181.109090909091</c:v>
                </c:pt>
                <c:pt idx="35">
                  <c:v>181.161290322581</c:v>
                </c:pt>
                <c:pt idx="36">
                  <c:v>181.342857142857</c:v>
                </c:pt>
                <c:pt idx="37">
                  <c:v>181.636363636364</c:v>
                </c:pt>
                <c:pt idx="38">
                  <c:v>182.272727272727</c:v>
                </c:pt>
                <c:pt idx="39">
                  <c:v>182.848484848485</c:v>
                </c:pt>
                <c:pt idx="40">
                  <c:v>183.0</c:v>
                </c:pt>
                <c:pt idx="41">
                  <c:v>183.633333333333</c:v>
                </c:pt>
                <c:pt idx="42">
                  <c:v>183.666666666667</c:v>
                </c:pt>
                <c:pt idx="43">
                  <c:v>183.92</c:v>
                </c:pt>
                <c:pt idx="44">
                  <c:v>184.115384615385</c:v>
                </c:pt>
                <c:pt idx="45">
                  <c:v>185.240740740741</c:v>
                </c:pt>
                <c:pt idx="46">
                  <c:v>185.851063829787</c:v>
                </c:pt>
                <c:pt idx="47">
                  <c:v>186.0</c:v>
                </c:pt>
                <c:pt idx="48">
                  <c:v>186.045454545455</c:v>
                </c:pt>
                <c:pt idx="49">
                  <c:v>186.15625</c:v>
                </c:pt>
                <c:pt idx="50">
                  <c:v>186.269230769231</c:v>
                </c:pt>
                <c:pt idx="51">
                  <c:v>186.34375</c:v>
                </c:pt>
                <c:pt idx="52">
                  <c:v>186.478260869565</c:v>
                </c:pt>
                <c:pt idx="53">
                  <c:v>186.583333333333</c:v>
                </c:pt>
                <c:pt idx="54">
                  <c:v>186.694915254237</c:v>
                </c:pt>
                <c:pt idx="55">
                  <c:v>186.706896551724</c:v>
                </c:pt>
                <c:pt idx="56">
                  <c:v>187.125</c:v>
                </c:pt>
                <c:pt idx="57">
                  <c:v>187.432558139535</c:v>
                </c:pt>
                <c:pt idx="58">
                  <c:v>187.583333333333</c:v>
                </c:pt>
                <c:pt idx="59">
                  <c:v>187.888888888889</c:v>
                </c:pt>
                <c:pt idx="60">
                  <c:v>188.936046511628</c:v>
                </c:pt>
                <c:pt idx="61">
                  <c:v>189.481481481481</c:v>
                </c:pt>
                <c:pt idx="62">
                  <c:v>189.7</c:v>
                </c:pt>
                <c:pt idx="63">
                  <c:v>190.036363636364</c:v>
                </c:pt>
                <c:pt idx="64">
                  <c:v>190.05</c:v>
                </c:pt>
                <c:pt idx="65">
                  <c:v>190.430555555556</c:v>
                </c:pt>
                <c:pt idx="66">
                  <c:v>190.46875</c:v>
                </c:pt>
                <c:pt idx="67">
                  <c:v>190.706896551724</c:v>
                </c:pt>
                <c:pt idx="68">
                  <c:v>191.25</c:v>
                </c:pt>
                <c:pt idx="69">
                  <c:v>191.512820512821</c:v>
                </c:pt>
                <c:pt idx="70">
                  <c:v>191.863636363636</c:v>
                </c:pt>
                <c:pt idx="71">
                  <c:v>192.099033816425</c:v>
                </c:pt>
                <c:pt idx="72">
                  <c:v>192.125</c:v>
                </c:pt>
                <c:pt idx="73">
                  <c:v>192.237623762376</c:v>
                </c:pt>
                <c:pt idx="74">
                  <c:v>192.84</c:v>
                </c:pt>
                <c:pt idx="75">
                  <c:v>194.064516129032</c:v>
                </c:pt>
                <c:pt idx="76">
                  <c:v>194.269230769231</c:v>
                </c:pt>
                <c:pt idx="77">
                  <c:v>194.674418604651</c:v>
                </c:pt>
                <c:pt idx="78">
                  <c:v>195.161290322581</c:v>
                </c:pt>
                <c:pt idx="79">
                  <c:v>195.454545454545</c:v>
                </c:pt>
                <c:pt idx="80">
                  <c:v>195.5</c:v>
                </c:pt>
                <c:pt idx="81">
                  <c:v>195.857142857143</c:v>
                </c:pt>
                <c:pt idx="82">
                  <c:v>196.074074074074</c:v>
                </c:pt>
                <c:pt idx="83">
                  <c:v>196.190476190476</c:v>
                </c:pt>
                <c:pt idx="84">
                  <c:v>196.454545454545</c:v>
                </c:pt>
                <c:pt idx="85">
                  <c:v>196.65</c:v>
                </c:pt>
                <c:pt idx="86">
                  <c:v>196.698795180723</c:v>
                </c:pt>
                <c:pt idx="87">
                  <c:v>196.856209150327</c:v>
                </c:pt>
                <c:pt idx="88">
                  <c:v>197.066666666667</c:v>
                </c:pt>
                <c:pt idx="89">
                  <c:v>197.151515151515</c:v>
                </c:pt>
                <c:pt idx="90">
                  <c:v>197.174603174603</c:v>
                </c:pt>
                <c:pt idx="91">
                  <c:v>197.5</c:v>
                </c:pt>
                <c:pt idx="92">
                  <c:v>197.52</c:v>
                </c:pt>
                <c:pt idx="93">
                  <c:v>198.15</c:v>
                </c:pt>
                <c:pt idx="94">
                  <c:v>198.408602150538</c:v>
                </c:pt>
                <c:pt idx="95">
                  <c:v>198.727272727273</c:v>
                </c:pt>
                <c:pt idx="96">
                  <c:v>199.171428571429</c:v>
                </c:pt>
                <c:pt idx="97">
                  <c:v>199.219879518072</c:v>
                </c:pt>
                <c:pt idx="98">
                  <c:v>199.230769230769</c:v>
                </c:pt>
                <c:pt idx="99">
                  <c:v>199.981132075472</c:v>
                </c:pt>
                <c:pt idx="100">
                  <c:v>200.174157303371</c:v>
                </c:pt>
                <c:pt idx="101">
                  <c:v>200.406779661017</c:v>
                </c:pt>
                <c:pt idx="102">
                  <c:v>200.657142857143</c:v>
                </c:pt>
                <c:pt idx="103">
                  <c:v>200.962962962963</c:v>
                </c:pt>
                <c:pt idx="104">
                  <c:v>201.774193548387</c:v>
                </c:pt>
                <c:pt idx="105">
                  <c:v>201.867924528302</c:v>
                </c:pt>
                <c:pt idx="106">
                  <c:v>202.195</c:v>
                </c:pt>
                <c:pt idx="107">
                  <c:v>202.266666666667</c:v>
                </c:pt>
                <c:pt idx="108">
                  <c:v>203.227272727273</c:v>
                </c:pt>
                <c:pt idx="109">
                  <c:v>203.372093023256</c:v>
                </c:pt>
                <c:pt idx="110">
                  <c:v>203.554913294798</c:v>
                </c:pt>
                <c:pt idx="111">
                  <c:v>203.757575757576</c:v>
                </c:pt>
                <c:pt idx="112">
                  <c:v>203.92380952381</c:v>
                </c:pt>
                <c:pt idx="113">
                  <c:v>204.434782608696</c:v>
                </c:pt>
                <c:pt idx="114">
                  <c:v>204.9375</c:v>
                </c:pt>
                <c:pt idx="115">
                  <c:v>205.227272727273</c:v>
                </c:pt>
                <c:pt idx="116">
                  <c:v>205.230769230769</c:v>
                </c:pt>
                <c:pt idx="117">
                  <c:v>205.380952380952</c:v>
                </c:pt>
                <c:pt idx="118">
                  <c:v>205.818181818182</c:v>
                </c:pt>
                <c:pt idx="119">
                  <c:v>206.048780487805</c:v>
                </c:pt>
                <c:pt idx="120">
                  <c:v>206.838383838384</c:v>
                </c:pt>
                <c:pt idx="121">
                  <c:v>206.978260869565</c:v>
                </c:pt>
                <c:pt idx="122">
                  <c:v>207.282608695652</c:v>
                </c:pt>
                <c:pt idx="123">
                  <c:v>208.753246753247</c:v>
                </c:pt>
                <c:pt idx="124">
                  <c:v>208.764705882353</c:v>
                </c:pt>
                <c:pt idx="125">
                  <c:v>208.857142857143</c:v>
                </c:pt>
                <c:pt idx="126">
                  <c:v>208.952380952381</c:v>
                </c:pt>
                <c:pt idx="127">
                  <c:v>209.063829787234</c:v>
                </c:pt>
                <c:pt idx="128">
                  <c:v>209.06976744186</c:v>
                </c:pt>
                <c:pt idx="129">
                  <c:v>209.441176470588</c:v>
                </c:pt>
                <c:pt idx="130">
                  <c:v>210.292307692308</c:v>
                </c:pt>
                <c:pt idx="131">
                  <c:v>210.55</c:v>
                </c:pt>
                <c:pt idx="132">
                  <c:v>210.884615384615</c:v>
                </c:pt>
                <c:pt idx="133">
                  <c:v>211.05</c:v>
                </c:pt>
                <c:pt idx="134">
                  <c:v>211.314814814815</c:v>
                </c:pt>
                <c:pt idx="135">
                  <c:v>211.95652173913</c:v>
                </c:pt>
                <c:pt idx="136">
                  <c:v>211.95652173913</c:v>
                </c:pt>
                <c:pt idx="137">
                  <c:v>212.012048192771</c:v>
                </c:pt>
                <c:pt idx="138">
                  <c:v>213.142857142857</c:v>
                </c:pt>
                <c:pt idx="139">
                  <c:v>213.521951219512</c:v>
                </c:pt>
                <c:pt idx="140">
                  <c:v>213.955882352941</c:v>
                </c:pt>
                <c:pt idx="141">
                  <c:v>214.0</c:v>
                </c:pt>
                <c:pt idx="142">
                  <c:v>214.235294117647</c:v>
                </c:pt>
                <c:pt idx="143">
                  <c:v>214.269230769231</c:v>
                </c:pt>
                <c:pt idx="144">
                  <c:v>214.461538461538</c:v>
                </c:pt>
                <c:pt idx="145">
                  <c:v>214.472222222222</c:v>
                </c:pt>
                <c:pt idx="146">
                  <c:v>214.76</c:v>
                </c:pt>
                <c:pt idx="147">
                  <c:v>215.452380952381</c:v>
                </c:pt>
                <c:pt idx="148">
                  <c:v>215.5</c:v>
                </c:pt>
                <c:pt idx="149">
                  <c:v>215.558823529412</c:v>
                </c:pt>
                <c:pt idx="150">
                  <c:v>215.620689655172</c:v>
                </c:pt>
                <c:pt idx="151">
                  <c:v>215.665584415584</c:v>
                </c:pt>
                <c:pt idx="152">
                  <c:v>216.535714285714</c:v>
                </c:pt>
                <c:pt idx="153">
                  <c:v>217.172413793103</c:v>
                </c:pt>
                <c:pt idx="154">
                  <c:v>217.269230769231</c:v>
                </c:pt>
                <c:pt idx="155">
                  <c:v>217.346153846154</c:v>
                </c:pt>
                <c:pt idx="156">
                  <c:v>217.473170731707</c:v>
                </c:pt>
                <c:pt idx="157">
                  <c:v>217.850746268657</c:v>
                </c:pt>
                <c:pt idx="158">
                  <c:v>217.984375</c:v>
                </c:pt>
                <c:pt idx="159">
                  <c:v>218.057142857143</c:v>
                </c:pt>
                <c:pt idx="160">
                  <c:v>218.333333333333</c:v>
                </c:pt>
                <c:pt idx="161">
                  <c:v>218.4</c:v>
                </c:pt>
                <c:pt idx="162">
                  <c:v>218.76</c:v>
                </c:pt>
                <c:pt idx="163">
                  <c:v>219.413043478261</c:v>
                </c:pt>
                <c:pt idx="164">
                  <c:v>219.674418604651</c:v>
                </c:pt>
                <c:pt idx="165">
                  <c:v>220.0</c:v>
                </c:pt>
                <c:pt idx="166">
                  <c:v>220.3203125</c:v>
                </c:pt>
                <c:pt idx="167">
                  <c:v>220.571428571429</c:v>
                </c:pt>
                <c:pt idx="168">
                  <c:v>221.0</c:v>
                </c:pt>
                <c:pt idx="169">
                  <c:v>221.035714285714</c:v>
                </c:pt>
                <c:pt idx="170">
                  <c:v>221.264705882353</c:v>
                </c:pt>
                <c:pt idx="171">
                  <c:v>221.5</c:v>
                </c:pt>
                <c:pt idx="172">
                  <c:v>221.612903225806</c:v>
                </c:pt>
                <c:pt idx="173">
                  <c:v>221.8</c:v>
                </c:pt>
                <c:pt idx="174">
                  <c:v>222.130434782609</c:v>
                </c:pt>
                <c:pt idx="175">
                  <c:v>222.702127659574</c:v>
                </c:pt>
                <c:pt idx="176">
                  <c:v>222.75</c:v>
                </c:pt>
                <c:pt idx="177">
                  <c:v>222.840579710145</c:v>
                </c:pt>
                <c:pt idx="178">
                  <c:v>222.857142857143</c:v>
                </c:pt>
                <c:pt idx="179">
                  <c:v>222.893333333333</c:v>
                </c:pt>
                <c:pt idx="180">
                  <c:v>222.96</c:v>
                </c:pt>
                <c:pt idx="181">
                  <c:v>223.090909090909</c:v>
                </c:pt>
                <c:pt idx="182">
                  <c:v>223.095238095238</c:v>
                </c:pt>
                <c:pt idx="183">
                  <c:v>223.269230769231</c:v>
                </c:pt>
                <c:pt idx="184">
                  <c:v>223.666666666667</c:v>
                </c:pt>
                <c:pt idx="185">
                  <c:v>223.933333333333</c:v>
                </c:pt>
                <c:pt idx="186">
                  <c:v>224.606060606061</c:v>
                </c:pt>
                <c:pt idx="187">
                  <c:v>225.0</c:v>
                </c:pt>
                <c:pt idx="188">
                  <c:v>225.45</c:v>
                </c:pt>
                <c:pt idx="189">
                  <c:v>225.5</c:v>
                </c:pt>
                <c:pt idx="190">
                  <c:v>225.838709677419</c:v>
                </c:pt>
                <c:pt idx="191">
                  <c:v>225.84</c:v>
                </c:pt>
                <c:pt idx="192">
                  <c:v>226.46511627907</c:v>
                </c:pt>
                <c:pt idx="193">
                  <c:v>226.607142857143</c:v>
                </c:pt>
                <c:pt idx="194">
                  <c:v>227.173913043478</c:v>
                </c:pt>
                <c:pt idx="195">
                  <c:v>227.5</c:v>
                </c:pt>
                <c:pt idx="196">
                  <c:v>227.540816326531</c:v>
                </c:pt>
                <c:pt idx="197">
                  <c:v>227.75</c:v>
                </c:pt>
                <c:pt idx="198">
                  <c:v>228.025641025641</c:v>
                </c:pt>
                <c:pt idx="199">
                  <c:v>228.083333333333</c:v>
                </c:pt>
                <c:pt idx="200">
                  <c:v>228.108108108108</c:v>
                </c:pt>
                <c:pt idx="201">
                  <c:v>228.136363636364</c:v>
                </c:pt>
                <c:pt idx="202">
                  <c:v>228.5</c:v>
                </c:pt>
                <c:pt idx="203">
                  <c:v>228.944444444444</c:v>
                </c:pt>
                <c:pt idx="204">
                  <c:v>229.04</c:v>
                </c:pt>
                <c:pt idx="205">
                  <c:v>229.730769230769</c:v>
                </c:pt>
                <c:pt idx="206">
                  <c:v>230.090909090909</c:v>
                </c:pt>
                <c:pt idx="207">
                  <c:v>230.093023255814</c:v>
                </c:pt>
                <c:pt idx="208">
                  <c:v>230.133333333333</c:v>
                </c:pt>
                <c:pt idx="209">
                  <c:v>230.285714285714</c:v>
                </c:pt>
                <c:pt idx="210">
                  <c:v>230.333333333333</c:v>
                </c:pt>
                <c:pt idx="211">
                  <c:v>230.432432432432</c:v>
                </c:pt>
                <c:pt idx="212">
                  <c:v>230.46875</c:v>
                </c:pt>
                <c:pt idx="213">
                  <c:v>230.545454545455</c:v>
                </c:pt>
                <c:pt idx="214">
                  <c:v>230.794520547945</c:v>
                </c:pt>
                <c:pt idx="215">
                  <c:v>231.049504950495</c:v>
                </c:pt>
                <c:pt idx="216">
                  <c:v>231.069306930693</c:v>
                </c:pt>
                <c:pt idx="217">
                  <c:v>231.142857142857</c:v>
                </c:pt>
                <c:pt idx="218">
                  <c:v>231.21875</c:v>
                </c:pt>
                <c:pt idx="219">
                  <c:v>231.347826086957</c:v>
                </c:pt>
                <c:pt idx="220">
                  <c:v>231.392857142857</c:v>
                </c:pt>
                <c:pt idx="221">
                  <c:v>231.634146341463</c:v>
                </c:pt>
                <c:pt idx="222">
                  <c:v>232.05</c:v>
                </c:pt>
                <c:pt idx="223">
                  <c:v>232.230478589421</c:v>
                </c:pt>
                <c:pt idx="224">
                  <c:v>232.242424242424</c:v>
                </c:pt>
                <c:pt idx="225">
                  <c:v>232.25</c:v>
                </c:pt>
                <c:pt idx="226">
                  <c:v>232.495412844037</c:v>
                </c:pt>
                <c:pt idx="227">
                  <c:v>232.541666666667</c:v>
                </c:pt>
                <c:pt idx="228">
                  <c:v>232.853658536585</c:v>
                </c:pt>
                <c:pt idx="229">
                  <c:v>233.045454545455</c:v>
                </c:pt>
                <c:pt idx="230">
                  <c:v>233.16</c:v>
                </c:pt>
                <c:pt idx="231">
                  <c:v>233.333333333333</c:v>
                </c:pt>
                <c:pt idx="232">
                  <c:v>233.375</c:v>
                </c:pt>
                <c:pt idx="233">
                  <c:v>233.485714285714</c:v>
                </c:pt>
                <c:pt idx="234">
                  <c:v>233.833333333333</c:v>
                </c:pt>
                <c:pt idx="235">
                  <c:v>234.0</c:v>
                </c:pt>
                <c:pt idx="236">
                  <c:v>234.0</c:v>
                </c:pt>
                <c:pt idx="237">
                  <c:v>234.04347826087</c:v>
                </c:pt>
                <c:pt idx="238">
                  <c:v>234.088607594937</c:v>
                </c:pt>
                <c:pt idx="239">
                  <c:v>234.771428571429</c:v>
                </c:pt>
                <c:pt idx="240">
                  <c:v>234.954545454545</c:v>
                </c:pt>
                <c:pt idx="241">
                  <c:v>235.294736842105</c:v>
                </c:pt>
                <c:pt idx="242">
                  <c:v>235.54347826087</c:v>
                </c:pt>
                <c:pt idx="243">
                  <c:v>235.652173913043</c:v>
                </c:pt>
                <c:pt idx="244">
                  <c:v>235.842105263158</c:v>
                </c:pt>
                <c:pt idx="245">
                  <c:v>236.741935483871</c:v>
                </c:pt>
                <c:pt idx="246">
                  <c:v>237.0</c:v>
                </c:pt>
                <c:pt idx="247">
                  <c:v>237.076923076923</c:v>
                </c:pt>
                <c:pt idx="248">
                  <c:v>237.177777777778</c:v>
                </c:pt>
                <c:pt idx="249">
                  <c:v>237.275862068966</c:v>
                </c:pt>
                <c:pt idx="250">
                  <c:v>237.307692307692</c:v>
                </c:pt>
                <c:pt idx="251">
                  <c:v>237.428571428571</c:v>
                </c:pt>
                <c:pt idx="252">
                  <c:v>237.709090909091</c:v>
                </c:pt>
                <c:pt idx="253">
                  <c:v>237.847457627119</c:v>
                </c:pt>
                <c:pt idx="254">
                  <c:v>237.848484848485</c:v>
                </c:pt>
                <c:pt idx="255">
                  <c:v>237.929133858268</c:v>
                </c:pt>
                <c:pt idx="256">
                  <c:v>238.0</c:v>
                </c:pt>
                <c:pt idx="257">
                  <c:v>238.396226415094</c:v>
                </c:pt>
                <c:pt idx="258">
                  <c:v>238.685714285714</c:v>
                </c:pt>
                <c:pt idx="259">
                  <c:v>238.689655172414</c:v>
                </c:pt>
                <c:pt idx="260">
                  <c:v>238.826086956522</c:v>
                </c:pt>
                <c:pt idx="261">
                  <c:v>238.869565217391</c:v>
                </c:pt>
                <c:pt idx="262">
                  <c:v>238.909090909091</c:v>
                </c:pt>
                <c:pt idx="263">
                  <c:v>239.020833333333</c:v>
                </c:pt>
                <c:pt idx="264">
                  <c:v>239.028985507246</c:v>
                </c:pt>
                <c:pt idx="265">
                  <c:v>239.083333333333</c:v>
                </c:pt>
                <c:pt idx="266">
                  <c:v>239.241379310345</c:v>
                </c:pt>
                <c:pt idx="267">
                  <c:v>239.34375</c:v>
                </c:pt>
                <c:pt idx="268">
                  <c:v>239.380952380952</c:v>
                </c:pt>
                <c:pt idx="269">
                  <c:v>239.529411764706</c:v>
                </c:pt>
                <c:pt idx="270">
                  <c:v>239.710526315789</c:v>
                </c:pt>
                <c:pt idx="271">
                  <c:v>239.842105263158</c:v>
                </c:pt>
                <c:pt idx="272">
                  <c:v>239.885245901639</c:v>
                </c:pt>
                <c:pt idx="273">
                  <c:v>240.029411764706</c:v>
                </c:pt>
                <c:pt idx="274">
                  <c:v>240.3125</c:v>
                </c:pt>
                <c:pt idx="275">
                  <c:v>240.318181818182</c:v>
                </c:pt>
                <c:pt idx="276">
                  <c:v>240.559322033898</c:v>
                </c:pt>
                <c:pt idx="277">
                  <c:v>240.791666666667</c:v>
                </c:pt>
                <c:pt idx="278">
                  <c:v>240.807692307692</c:v>
                </c:pt>
                <c:pt idx="279">
                  <c:v>241.037837837838</c:v>
                </c:pt>
                <c:pt idx="280">
                  <c:v>241.217391304348</c:v>
                </c:pt>
                <c:pt idx="281">
                  <c:v>241.225</c:v>
                </c:pt>
                <c:pt idx="282">
                  <c:v>241.239130434783</c:v>
                </c:pt>
                <c:pt idx="283">
                  <c:v>241.256944444444</c:v>
                </c:pt>
                <c:pt idx="284">
                  <c:v>241.327319587629</c:v>
                </c:pt>
                <c:pt idx="285">
                  <c:v>241.422222222222</c:v>
                </c:pt>
                <c:pt idx="286">
                  <c:v>241.760563380282</c:v>
                </c:pt>
                <c:pt idx="287">
                  <c:v>241.966666666667</c:v>
                </c:pt>
                <c:pt idx="288">
                  <c:v>242.285714285714</c:v>
                </c:pt>
                <c:pt idx="289">
                  <c:v>242.318181818182</c:v>
                </c:pt>
                <c:pt idx="290">
                  <c:v>242.377777777778</c:v>
                </c:pt>
                <c:pt idx="291">
                  <c:v>242.714285714286</c:v>
                </c:pt>
                <c:pt idx="292">
                  <c:v>242.982142857143</c:v>
                </c:pt>
                <c:pt idx="293">
                  <c:v>243.304347826087</c:v>
                </c:pt>
                <c:pt idx="294">
                  <c:v>243.5</c:v>
                </c:pt>
                <c:pt idx="295">
                  <c:v>243.547619047619</c:v>
                </c:pt>
                <c:pt idx="296">
                  <c:v>243.64</c:v>
                </c:pt>
                <c:pt idx="297">
                  <c:v>243.837837837838</c:v>
                </c:pt>
                <c:pt idx="298">
                  <c:v>243.931034482759</c:v>
                </c:pt>
                <c:pt idx="299">
                  <c:v>244.024390243902</c:v>
                </c:pt>
                <c:pt idx="300">
                  <c:v>244.027027027027</c:v>
                </c:pt>
                <c:pt idx="301">
                  <c:v>244.295774647887</c:v>
                </c:pt>
                <c:pt idx="302">
                  <c:v>244.846153846154</c:v>
                </c:pt>
                <c:pt idx="303">
                  <c:v>245.137931034483</c:v>
                </c:pt>
                <c:pt idx="304">
                  <c:v>245.291666666667</c:v>
                </c:pt>
                <c:pt idx="305">
                  <c:v>245.509090909091</c:v>
                </c:pt>
                <c:pt idx="306">
                  <c:v>245.892857142857</c:v>
                </c:pt>
                <c:pt idx="307">
                  <c:v>245.928571428571</c:v>
                </c:pt>
                <c:pt idx="308">
                  <c:v>246.022988505747</c:v>
                </c:pt>
                <c:pt idx="309">
                  <c:v>246.056074766355</c:v>
                </c:pt>
                <c:pt idx="310">
                  <c:v>246.235294117647</c:v>
                </c:pt>
                <c:pt idx="311">
                  <c:v>246.571428571429</c:v>
                </c:pt>
                <c:pt idx="312">
                  <c:v>246.913043478261</c:v>
                </c:pt>
                <c:pt idx="313">
                  <c:v>247.4</c:v>
                </c:pt>
                <c:pt idx="314">
                  <c:v>247.439461883408</c:v>
                </c:pt>
                <c:pt idx="315">
                  <c:v>247.761904761905</c:v>
                </c:pt>
                <c:pt idx="316">
                  <c:v>248.590909090909</c:v>
                </c:pt>
                <c:pt idx="317">
                  <c:v>248.657534246575</c:v>
                </c:pt>
                <c:pt idx="318">
                  <c:v>248.942857142857</c:v>
                </c:pt>
                <c:pt idx="319">
                  <c:v>249.28125</c:v>
                </c:pt>
                <c:pt idx="320">
                  <c:v>249.381679389313</c:v>
                </c:pt>
                <c:pt idx="321">
                  <c:v>249.45</c:v>
                </c:pt>
                <c:pt idx="322">
                  <c:v>249.581395348837</c:v>
                </c:pt>
                <c:pt idx="323">
                  <c:v>249.695652173913</c:v>
                </c:pt>
                <c:pt idx="324">
                  <c:v>249.731182795699</c:v>
                </c:pt>
                <c:pt idx="325">
                  <c:v>249.905660377358</c:v>
                </c:pt>
                <c:pt idx="326">
                  <c:v>250.153846153846</c:v>
                </c:pt>
                <c:pt idx="327">
                  <c:v>250.219512195122</c:v>
                </c:pt>
                <c:pt idx="328">
                  <c:v>250.384615384615</c:v>
                </c:pt>
                <c:pt idx="329">
                  <c:v>250.458823529412</c:v>
                </c:pt>
                <c:pt idx="330">
                  <c:v>250.787878787879</c:v>
                </c:pt>
                <c:pt idx="331">
                  <c:v>251.0</c:v>
                </c:pt>
                <c:pt idx="332">
                  <c:v>251.121212121212</c:v>
                </c:pt>
                <c:pt idx="333">
                  <c:v>251.261904761905</c:v>
                </c:pt>
                <c:pt idx="334">
                  <c:v>251.409090909091</c:v>
                </c:pt>
                <c:pt idx="335">
                  <c:v>251.421052631579</c:v>
                </c:pt>
                <c:pt idx="336">
                  <c:v>252.036363636364</c:v>
                </c:pt>
                <c:pt idx="337">
                  <c:v>252.060606060606</c:v>
                </c:pt>
                <c:pt idx="338">
                  <c:v>252.338842975207</c:v>
                </c:pt>
                <c:pt idx="339">
                  <c:v>252.47619047619</c:v>
                </c:pt>
                <c:pt idx="340">
                  <c:v>252.526315789474</c:v>
                </c:pt>
                <c:pt idx="341">
                  <c:v>253.119047619048</c:v>
                </c:pt>
                <c:pt idx="342">
                  <c:v>253.15</c:v>
                </c:pt>
                <c:pt idx="343">
                  <c:v>253.163265306122</c:v>
                </c:pt>
                <c:pt idx="344">
                  <c:v>253.203703703704</c:v>
                </c:pt>
                <c:pt idx="345">
                  <c:v>253.277777777778</c:v>
                </c:pt>
                <c:pt idx="346">
                  <c:v>253.375</c:v>
                </c:pt>
                <c:pt idx="347">
                  <c:v>253.577777777778</c:v>
                </c:pt>
                <c:pt idx="348">
                  <c:v>253.578947368421</c:v>
                </c:pt>
                <c:pt idx="349">
                  <c:v>253.716666666667</c:v>
                </c:pt>
                <c:pt idx="350">
                  <c:v>254.089147286822</c:v>
                </c:pt>
                <c:pt idx="351">
                  <c:v>254.317073170732</c:v>
                </c:pt>
                <c:pt idx="352">
                  <c:v>254.371428571429</c:v>
                </c:pt>
                <c:pt idx="353">
                  <c:v>254.535714285714</c:v>
                </c:pt>
                <c:pt idx="354">
                  <c:v>255.2</c:v>
                </c:pt>
                <c:pt idx="355">
                  <c:v>255.277777777778</c:v>
                </c:pt>
                <c:pt idx="356">
                  <c:v>255.4</c:v>
                </c:pt>
                <c:pt idx="357">
                  <c:v>255.75</c:v>
                </c:pt>
                <c:pt idx="358">
                  <c:v>255.8</c:v>
                </c:pt>
                <c:pt idx="359">
                  <c:v>255.821428571429</c:v>
                </c:pt>
                <c:pt idx="360">
                  <c:v>255.837209302326</c:v>
                </c:pt>
                <c:pt idx="361">
                  <c:v>255.885714285714</c:v>
                </c:pt>
                <c:pt idx="362">
                  <c:v>256.125</c:v>
                </c:pt>
                <c:pt idx="363">
                  <c:v>256.457142857143</c:v>
                </c:pt>
                <c:pt idx="364">
                  <c:v>256.478991596639</c:v>
                </c:pt>
                <c:pt idx="365">
                  <c:v>256.525</c:v>
                </c:pt>
                <c:pt idx="366">
                  <c:v>256.615384615385</c:v>
                </c:pt>
                <c:pt idx="367">
                  <c:v>256.651376146789</c:v>
                </c:pt>
                <c:pt idx="368">
                  <c:v>257.0</c:v>
                </c:pt>
                <c:pt idx="369">
                  <c:v>257.153846153846</c:v>
                </c:pt>
                <c:pt idx="370">
                  <c:v>257.39378238342</c:v>
                </c:pt>
                <c:pt idx="371">
                  <c:v>257.48</c:v>
                </c:pt>
                <c:pt idx="372">
                  <c:v>257.636363636364</c:v>
                </c:pt>
                <c:pt idx="373">
                  <c:v>257.657894736842</c:v>
                </c:pt>
                <c:pt idx="374">
                  <c:v>257.759259259259</c:v>
                </c:pt>
                <c:pt idx="375">
                  <c:v>258.106382978723</c:v>
                </c:pt>
                <c:pt idx="376">
                  <c:v>258.25</c:v>
                </c:pt>
                <c:pt idx="377">
                  <c:v>258.35</c:v>
                </c:pt>
                <c:pt idx="378">
                  <c:v>258.423076923077</c:v>
                </c:pt>
                <c:pt idx="379">
                  <c:v>258.540983606557</c:v>
                </c:pt>
                <c:pt idx="380">
                  <c:v>259.2</c:v>
                </c:pt>
                <c:pt idx="381">
                  <c:v>259.566666666667</c:v>
                </c:pt>
                <c:pt idx="382">
                  <c:v>259.571428571429</c:v>
                </c:pt>
                <c:pt idx="383">
                  <c:v>259.655172413793</c:v>
                </c:pt>
                <c:pt idx="384">
                  <c:v>260.028260869565</c:v>
                </c:pt>
                <c:pt idx="385">
                  <c:v>260.045454545455</c:v>
                </c:pt>
                <c:pt idx="386">
                  <c:v>260.380952380952</c:v>
                </c:pt>
                <c:pt idx="387">
                  <c:v>260.40625</c:v>
                </c:pt>
                <c:pt idx="388">
                  <c:v>260.652173913043</c:v>
                </c:pt>
                <c:pt idx="389">
                  <c:v>260.725</c:v>
                </c:pt>
                <c:pt idx="390">
                  <c:v>260.85</c:v>
                </c:pt>
                <c:pt idx="391">
                  <c:v>261.04</c:v>
                </c:pt>
                <c:pt idx="392">
                  <c:v>261.29702970297</c:v>
                </c:pt>
                <c:pt idx="393">
                  <c:v>261.299465240642</c:v>
                </c:pt>
                <c:pt idx="394">
                  <c:v>261.4375</c:v>
                </c:pt>
                <c:pt idx="395">
                  <c:v>261.572727272727</c:v>
                </c:pt>
                <c:pt idx="396">
                  <c:v>261.960784313725</c:v>
                </c:pt>
                <c:pt idx="397">
                  <c:v>261.996951219512</c:v>
                </c:pt>
                <c:pt idx="398">
                  <c:v>262.0</c:v>
                </c:pt>
                <c:pt idx="399">
                  <c:v>262.652173913043</c:v>
                </c:pt>
                <c:pt idx="400">
                  <c:v>263.185185185185</c:v>
                </c:pt>
                <c:pt idx="401">
                  <c:v>263.4</c:v>
                </c:pt>
                <c:pt idx="402">
                  <c:v>263.433333333333</c:v>
                </c:pt>
                <c:pt idx="403">
                  <c:v>263.471544715447</c:v>
                </c:pt>
                <c:pt idx="404">
                  <c:v>263.774193548387</c:v>
                </c:pt>
                <c:pt idx="405">
                  <c:v>264.071428571429</c:v>
                </c:pt>
                <c:pt idx="406">
                  <c:v>264.077464788732</c:v>
                </c:pt>
                <c:pt idx="407">
                  <c:v>264.222222222222</c:v>
                </c:pt>
                <c:pt idx="408">
                  <c:v>264.384615384615</c:v>
                </c:pt>
                <c:pt idx="409">
                  <c:v>264.408602150538</c:v>
                </c:pt>
                <c:pt idx="410">
                  <c:v>264.419191919192</c:v>
                </c:pt>
                <c:pt idx="411">
                  <c:v>264.923076923077</c:v>
                </c:pt>
                <c:pt idx="412">
                  <c:v>265.2</c:v>
                </c:pt>
                <c:pt idx="413">
                  <c:v>265.245283018868</c:v>
                </c:pt>
                <c:pt idx="414">
                  <c:v>265.289156626506</c:v>
                </c:pt>
                <c:pt idx="415">
                  <c:v>265.327868852459</c:v>
                </c:pt>
                <c:pt idx="416">
                  <c:v>265.333333333333</c:v>
                </c:pt>
                <c:pt idx="417">
                  <c:v>265.36170212766</c:v>
                </c:pt>
                <c:pt idx="418">
                  <c:v>265.391304347826</c:v>
                </c:pt>
                <c:pt idx="419">
                  <c:v>265.405405405405</c:v>
                </c:pt>
                <c:pt idx="420">
                  <c:v>265.606639839034</c:v>
                </c:pt>
                <c:pt idx="421">
                  <c:v>265.925925925926</c:v>
                </c:pt>
                <c:pt idx="422">
                  <c:v>265.969022265247</c:v>
                </c:pt>
                <c:pt idx="423">
                  <c:v>266.2</c:v>
                </c:pt>
                <c:pt idx="424">
                  <c:v>266.65</c:v>
                </c:pt>
                <c:pt idx="425">
                  <c:v>266.747252747253</c:v>
                </c:pt>
                <c:pt idx="426">
                  <c:v>266.816326530612</c:v>
                </c:pt>
                <c:pt idx="427">
                  <c:v>267.38961038961</c:v>
                </c:pt>
                <c:pt idx="428">
                  <c:v>268.037037037037</c:v>
                </c:pt>
                <c:pt idx="429">
                  <c:v>268.096774193548</c:v>
                </c:pt>
                <c:pt idx="430">
                  <c:v>268.259259259259</c:v>
                </c:pt>
                <c:pt idx="431">
                  <c:v>268.333333333333</c:v>
                </c:pt>
                <c:pt idx="432">
                  <c:v>268.333333333333</c:v>
                </c:pt>
                <c:pt idx="433">
                  <c:v>268.75</c:v>
                </c:pt>
                <c:pt idx="434">
                  <c:v>268.833333333333</c:v>
                </c:pt>
                <c:pt idx="435">
                  <c:v>268.846153846154</c:v>
                </c:pt>
                <c:pt idx="436">
                  <c:v>268.852140077821</c:v>
                </c:pt>
                <c:pt idx="437">
                  <c:v>269.114285714286</c:v>
                </c:pt>
                <c:pt idx="438">
                  <c:v>269.12</c:v>
                </c:pt>
                <c:pt idx="439">
                  <c:v>269.158415841584</c:v>
                </c:pt>
                <c:pt idx="440">
                  <c:v>269.384615384615</c:v>
                </c:pt>
                <c:pt idx="441">
                  <c:v>269.84693877551</c:v>
                </c:pt>
                <c:pt idx="442">
                  <c:v>270.076923076923</c:v>
                </c:pt>
                <c:pt idx="443">
                  <c:v>270.085714285714</c:v>
                </c:pt>
                <c:pt idx="444">
                  <c:v>270.155279503106</c:v>
                </c:pt>
                <c:pt idx="445">
                  <c:v>270.383333333333</c:v>
                </c:pt>
                <c:pt idx="446">
                  <c:v>270.416666666667</c:v>
                </c:pt>
                <c:pt idx="447">
                  <c:v>270.782608695652</c:v>
                </c:pt>
                <c:pt idx="448">
                  <c:v>270.863636363636</c:v>
                </c:pt>
                <c:pt idx="449">
                  <c:v>271.0</c:v>
                </c:pt>
                <c:pt idx="450">
                  <c:v>271.033333333333</c:v>
                </c:pt>
                <c:pt idx="451">
                  <c:v>271.04</c:v>
                </c:pt>
                <c:pt idx="452">
                  <c:v>271.27027027027</c:v>
                </c:pt>
                <c:pt idx="453">
                  <c:v>271.333333333333</c:v>
                </c:pt>
                <c:pt idx="454">
                  <c:v>271.414893617021</c:v>
                </c:pt>
                <c:pt idx="455">
                  <c:v>271.647058823529</c:v>
                </c:pt>
                <c:pt idx="456">
                  <c:v>271.66</c:v>
                </c:pt>
                <c:pt idx="457">
                  <c:v>271.888888888889</c:v>
                </c:pt>
                <c:pt idx="458">
                  <c:v>271.894736842105</c:v>
                </c:pt>
                <c:pt idx="459">
                  <c:v>272.038461538462</c:v>
                </c:pt>
                <c:pt idx="460">
                  <c:v>272.287449392713</c:v>
                </c:pt>
                <c:pt idx="461">
                  <c:v>272.692307692308</c:v>
                </c:pt>
                <c:pt idx="462">
                  <c:v>272.813953488372</c:v>
                </c:pt>
                <c:pt idx="463">
                  <c:v>272.857868020305</c:v>
                </c:pt>
                <c:pt idx="464">
                  <c:v>272.952380952381</c:v>
                </c:pt>
                <c:pt idx="465">
                  <c:v>273.144897959184</c:v>
                </c:pt>
                <c:pt idx="466">
                  <c:v>273.173913043478</c:v>
                </c:pt>
                <c:pt idx="467">
                  <c:v>273.181818181818</c:v>
                </c:pt>
                <c:pt idx="468">
                  <c:v>273.466666666667</c:v>
                </c:pt>
                <c:pt idx="469">
                  <c:v>273.642857142857</c:v>
                </c:pt>
                <c:pt idx="470">
                  <c:v>273.811764705882</c:v>
                </c:pt>
                <c:pt idx="471">
                  <c:v>273.975609756098</c:v>
                </c:pt>
                <c:pt idx="472">
                  <c:v>274.016393442623</c:v>
                </c:pt>
                <c:pt idx="473">
                  <c:v>274.042857142857</c:v>
                </c:pt>
                <c:pt idx="474">
                  <c:v>274.082524271845</c:v>
                </c:pt>
                <c:pt idx="475">
                  <c:v>274.220779220779</c:v>
                </c:pt>
                <c:pt idx="476">
                  <c:v>274.264705882353</c:v>
                </c:pt>
                <c:pt idx="477">
                  <c:v>274.285714285714</c:v>
                </c:pt>
                <c:pt idx="478">
                  <c:v>274.426229508197</c:v>
                </c:pt>
                <c:pt idx="479">
                  <c:v>274.649122807018</c:v>
                </c:pt>
                <c:pt idx="480">
                  <c:v>274.664217487142</c:v>
                </c:pt>
                <c:pt idx="481">
                  <c:v>274.792207792208</c:v>
                </c:pt>
                <c:pt idx="482">
                  <c:v>274.8</c:v>
                </c:pt>
                <c:pt idx="483">
                  <c:v>274.943396226415</c:v>
                </c:pt>
                <c:pt idx="484">
                  <c:v>275.191489361702</c:v>
                </c:pt>
                <c:pt idx="485">
                  <c:v>275.227272727273</c:v>
                </c:pt>
                <c:pt idx="486">
                  <c:v>275.45</c:v>
                </c:pt>
                <c:pt idx="487">
                  <c:v>275.493150684931</c:v>
                </c:pt>
                <c:pt idx="488">
                  <c:v>275.591836734694</c:v>
                </c:pt>
                <c:pt idx="489">
                  <c:v>275.653846153846</c:v>
                </c:pt>
                <c:pt idx="490">
                  <c:v>275.742857142857</c:v>
                </c:pt>
                <c:pt idx="491">
                  <c:v>275.785714285714</c:v>
                </c:pt>
                <c:pt idx="492">
                  <c:v>276.038461538462</c:v>
                </c:pt>
                <c:pt idx="493">
                  <c:v>276.447368421053</c:v>
                </c:pt>
                <c:pt idx="494">
                  <c:v>276.5</c:v>
                </c:pt>
                <c:pt idx="495">
                  <c:v>276.558823529412</c:v>
                </c:pt>
                <c:pt idx="496">
                  <c:v>277.042553191489</c:v>
                </c:pt>
                <c:pt idx="497">
                  <c:v>277.206896551724</c:v>
                </c:pt>
                <c:pt idx="498">
                  <c:v>277.41935483871</c:v>
                </c:pt>
                <c:pt idx="499">
                  <c:v>277.433333333333</c:v>
                </c:pt>
                <c:pt idx="500">
                  <c:v>277.708333333333</c:v>
                </c:pt>
                <c:pt idx="501">
                  <c:v>277.732142857143</c:v>
                </c:pt>
                <c:pt idx="502">
                  <c:v>277.897435897436</c:v>
                </c:pt>
                <c:pt idx="503">
                  <c:v>278.032258064516</c:v>
                </c:pt>
                <c:pt idx="504">
                  <c:v>278.196261682243</c:v>
                </c:pt>
                <c:pt idx="505">
                  <c:v>278.236842105263</c:v>
                </c:pt>
                <c:pt idx="506">
                  <c:v>278.44262295082</c:v>
                </c:pt>
                <c:pt idx="507">
                  <c:v>278.466666666667</c:v>
                </c:pt>
                <c:pt idx="508">
                  <c:v>278.497142857143</c:v>
                </c:pt>
                <c:pt idx="509">
                  <c:v>278.545454545455</c:v>
                </c:pt>
                <c:pt idx="510">
                  <c:v>278.611111111111</c:v>
                </c:pt>
                <c:pt idx="511">
                  <c:v>278.652173913043</c:v>
                </c:pt>
                <c:pt idx="512">
                  <c:v>278.96</c:v>
                </c:pt>
                <c:pt idx="513">
                  <c:v>279.218543046358</c:v>
                </c:pt>
                <c:pt idx="514">
                  <c:v>279.304347826087</c:v>
                </c:pt>
                <c:pt idx="515">
                  <c:v>279.3125</c:v>
                </c:pt>
                <c:pt idx="516">
                  <c:v>279.75</c:v>
                </c:pt>
                <c:pt idx="517">
                  <c:v>279.874015748031</c:v>
                </c:pt>
                <c:pt idx="518">
                  <c:v>280.074074074074</c:v>
                </c:pt>
                <c:pt idx="519">
                  <c:v>280.333333333333</c:v>
                </c:pt>
                <c:pt idx="520">
                  <c:v>280.478260869565</c:v>
                </c:pt>
                <c:pt idx="521">
                  <c:v>280.5</c:v>
                </c:pt>
                <c:pt idx="522">
                  <c:v>280.512195121951</c:v>
                </c:pt>
                <c:pt idx="523">
                  <c:v>280.819512195122</c:v>
                </c:pt>
                <c:pt idx="524">
                  <c:v>280.829545454545</c:v>
                </c:pt>
                <c:pt idx="525">
                  <c:v>280.977272727273</c:v>
                </c:pt>
                <c:pt idx="526">
                  <c:v>281.115384615385</c:v>
                </c:pt>
                <c:pt idx="527">
                  <c:v>281.25</c:v>
                </c:pt>
                <c:pt idx="528">
                  <c:v>281.536312849162</c:v>
                </c:pt>
                <c:pt idx="529">
                  <c:v>281.560975609756</c:v>
                </c:pt>
                <c:pt idx="530">
                  <c:v>281.595714285714</c:v>
                </c:pt>
                <c:pt idx="531">
                  <c:v>281.84</c:v>
                </c:pt>
                <c:pt idx="532">
                  <c:v>282.078947368421</c:v>
                </c:pt>
                <c:pt idx="533">
                  <c:v>282.233333333333</c:v>
                </c:pt>
                <c:pt idx="534">
                  <c:v>282.333333333333</c:v>
                </c:pt>
                <c:pt idx="535">
                  <c:v>282.4</c:v>
                </c:pt>
                <c:pt idx="536">
                  <c:v>282.464285714286</c:v>
                </c:pt>
                <c:pt idx="537">
                  <c:v>282.535714285714</c:v>
                </c:pt>
                <c:pt idx="538">
                  <c:v>282.732142857143</c:v>
                </c:pt>
                <c:pt idx="539">
                  <c:v>283.0</c:v>
                </c:pt>
                <c:pt idx="540">
                  <c:v>283.1</c:v>
                </c:pt>
                <c:pt idx="541">
                  <c:v>283.448275862069</c:v>
                </c:pt>
                <c:pt idx="542">
                  <c:v>283.703703703704</c:v>
                </c:pt>
                <c:pt idx="543">
                  <c:v>283.913978494624</c:v>
                </c:pt>
                <c:pt idx="544">
                  <c:v>283.931034482759</c:v>
                </c:pt>
                <c:pt idx="545">
                  <c:v>283.960784313725</c:v>
                </c:pt>
                <c:pt idx="546">
                  <c:v>284.0</c:v>
                </c:pt>
                <c:pt idx="547">
                  <c:v>284.210526315789</c:v>
                </c:pt>
                <c:pt idx="548">
                  <c:v>284.242424242424</c:v>
                </c:pt>
                <c:pt idx="549">
                  <c:v>284.346153846154</c:v>
                </c:pt>
                <c:pt idx="550">
                  <c:v>284.65</c:v>
                </c:pt>
                <c:pt idx="551">
                  <c:v>284.926470588235</c:v>
                </c:pt>
                <c:pt idx="552">
                  <c:v>285.022727272727</c:v>
                </c:pt>
                <c:pt idx="553">
                  <c:v>285.083333333333</c:v>
                </c:pt>
                <c:pt idx="554">
                  <c:v>285.247852760736</c:v>
                </c:pt>
                <c:pt idx="555">
                  <c:v>285.267515923567</c:v>
                </c:pt>
                <c:pt idx="556">
                  <c:v>285.34965034965</c:v>
                </c:pt>
                <c:pt idx="557">
                  <c:v>285.459523809524</c:v>
                </c:pt>
                <c:pt idx="558">
                  <c:v>285.858585858586</c:v>
                </c:pt>
                <c:pt idx="559">
                  <c:v>286.071428571429</c:v>
                </c:pt>
                <c:pt idx="560">
                  <c:v>286.214285714286</c:v>
                </c:pt>
                <c:pt idx="561">
                  <c:v>286.5</c:v>
                </c:pt>
                <c:pt idx="562">
                  <c:v>286.620689655172</c:v>
                </c:pt>
                <c:pt idx="563">
                  <c:v>286.770114942529</c:v>
                </c:pt>
                <c:pt idx="564">
                  <c:v>286.791666666667</c:v>
                </c:pt>
                <c:pt idx="565">
                  <c:v>287.02380952381</c:v>
                </c:pt>
                <c:pt idx="566">
                  <c:v>287.076923076923</c:v>
                </c:pt>
                <c:pt idx="567">
                  <c:v>287.115384615385</c:v>
                </c:pt>
                <c:pt idx="568">
                  <c:v>287.148648648649</c:v>
                </c:pt>
                <c:pt idx="569">
                  <c:v>287.407407407407</c:v>
                </c:pt>
                <c:pt idx="570">
                  <c:v>287.565217391304</c:v>
                </c:pt>
                <c:pt idx="571">
                  <c:v>287.617021276596</c:v>
                </c:pt>
                <c:pt idx="572">
                  <c:v>287.627450980392</c:v>
                </c:pt>
                <c:pt idx="573">
                  <c:v>287.71875</c:v>
                </c:pt>
                <c:pt idx="574">
                  <c:v>287.818181818182</c:v>
                </c:pt>
                <c:pt idx="575">
                  <c:v>288.021097046414</c:v>
                </c:pt>
                <c:pt idx="576">
                  <c:v>288.2</c:v>
                </c:pt>
                <c:pt idx="577">
                  <c:v>288.25641025641</c:v>
                </c:pt>
                <c:pt idx="578">
                  <c:v>288.333333333333</c:v>
                </c:pt>
                <c:pt idx="579">
                  <c:v>288.625</c:v>
                </c:pt>
                <c:pt idx="580">
                  <c:v>288.695652173913</c:v>
                </c:pt>
                <c:pt idx="581">
                  <c:v>288.8</c:v>
                </c:pt>
                <c:pt idx="582">
                  <c:v>288.9375</c:v>
                </c:pt>
                <c:pt idx="583">
                  <c:v>289.0</c:v>
                </c:pt>
                <c:pt idx="584">
                  <c:v>289.594594594595</c:v>
                </c:pt>
                <c:pt idx="585">
                  <c:v>289.777777777778</c:v>
                </c:pt>
                <c:pt idx="586">
                  <c:v>289.898305084746</c:v>
                </c:pt>
                <c:pt idx="587">
                  <c:v>289.96</c:v>
                </c:pt>
                <c:pt idx="588">
                  <c:v>290.04347826087</c:v>
                </c:pt>
                <c:pt idx="589">
                  <c:v>290.051282051282</c:v>
                </c:pt>
                <c:pt idx="590">
                  <c:v>290.071428571429</c:v>
                </c:pt>
                <c:pt idx="591">
                  <c:v>290.212121212121</c:v>
                </c:pt>
                <c:pt idx="592">
                  <c:v>290.258064516129</c:v>
                </c:pt>
                <c:pt idx="593">
                  <c:v>290.266666666667</c:v>
                </c:pt>
                <c:pt idx="594">
                  <c:v>290.403162055336</c:v>
                </c:pt>
                <c:pt idx="595">
                  <c:v>290.47619047619</c:v>
                </c:pt>
                <c:pt idx="596">
                  <c:v>290.5</c:v>
                </c:pt>
                <c:pt idx="597">
                  <c:v>290.595238095238</c:v>
                </c:pt>
                <c:pt idx="598">
                  <c:v>290.766666666667</c:v>
                </c:pt>
                <c:pt idx="599">
                  <c:v>290.84</c:v>
                </c:pt>
                <c:pt idx="600">
                  <c:v>291.0</c:v>
                </c:pt>
                <c:pt idx="601">
                  <c:v>291.24</c:v>
                </c:pt>
                <c:pt idx="602">
                  <c:v>291.285714285714</c:v>
                </c:pt>
                <c:pt idx="603">
                  <c:v>291.3</c:v>
                </c:pt>
                <c:pt idx="604">
                  <c:v>291.30303030303</c:v>
                </c:pt>
                <c:pt idx="605">
                  <c:v>291.392592592593</c:v>
                </c:pt>
                <c:pt idx="606">
                  <c:v>291.581818181818</c:v>
                </c:pt>
                <c:pt idx="607">
                  <c:v>291.583333333333</c:v>
                </c:pt>
                <c:pt idx="608">
                  <c:v>291.666666666667</c:v>
                </c:pt>
                <c:pt idx="609">
                  <c:v>291.690476190476</c:v>
                </c:pt>
                <c:pt idx="610">
                  <c:v>291.827586206897</c:v>
                </c:pt>
                <c:pt idx="611">
                  <c:v>291.913043478261</c:v>
                </c:pt>
                <c:pt idx="612">
                  <c:v>291.958333333333</c:v>
                </c:pt>
                <c:pt idx="613">
                  <c:v>292.193548387097</c:v>
                </c:pt>
                <c:pt idx="614">
                  <c:v>292.2</c:v>
                </c:pt>
                <c:pt idx="615">
                  <c:v>292.388888888889</c:v>
                </c:pt>
                <c:pt idx="616">
                  <c:v>292.555555555556</c:v>
                </c:pt>
                <c:pt idx="617">
                  <c:v>292.666666666667</c:v>
                </c:pt>
                <c:pt idx="618">
                  <c:v>292.78125</c:v>
                </c:pt>
                <c:pt idx="619">
                  <c:v>293.0</c:v>
                </c:pt>
                <c:pt idx="620">
                  <c:v>293.047619047619</c:v>
                </c:pt>
                <c:pt idx="621">
                  <c:v>293.204724409449</c:v>
                </c:pt>
                <c:pt idx="622">
                  <c:v>293.412162162162</c:v>
                </c:pt>
                <c:pt idx="623">
                  <c:v>293.565217391304</c:v>
                </c:pt>
                <c:pt idx="624">
                  <c:v>293.6</c:v>
                </c:pt>
                <c:pt idx="625">
                  <c:v>293.637583892617</c:v>
                </c:pt>
                <c:pt idx="626">
                  <c:v>294.131578947368</c:v>
                </c:pt>
                <c:pt idx="627">
                  <c:v>294.514285714286</c:v>
                </c:pt>
                <c:pt idx="628">
                  <c:v>294.526785714286</c:v>
                </c:pt>
                <c:pt idx="629">
                  <c:v>294.545454545455</c:v>
                </c:pt>
                <c:pt idx="630">
                  <c:v>294.651162790698</c:v>
                </c:pt>
                <c:pt idx="631">
                  <c:v>295.024691358025</c:v>
                </c:pt>
                <c:pt idx="632">
                  <c:v>295.179487179487</c:v>
                </c:pt>
                <c:pt idx="633">
                  <c:v>295.205673758865</c:v>
                </c:pt>
                <c:pt idx="634">
                  <c:v>295.404761904762</c:v>
                </c:pt>
                <c:pt idx="635">
                  <c:v>295.6</c:v>
                </c:pt>
                <c:pt idx="636">
                  <c:v>295.705882352941</c:v>
                </c:pt>
                <c:pt idx="637">
                  <c:v>295.769230769231</c:v>
                </c:pt>
                <c:pt idx="638">
                  <c:v>295.8</c:v>
                </c:pt>
                <c:pt idx="639">
                  <c:v>295.967479674797</c:v>
                </c:pt>
                <c:pt idx="640">
                  <c:v>296.25641025641</c:v>
                </c:pt>
                <c:pt idx="641">
                  <c:v>296.376623376623</c:v>
                </c:pt>
                <c:pt idx="642">
                  <c:v>296.896551724138</c:v>
                </c:pt>
                <c:pt idx="643">
                  <c:v>296.897959183673</c:v>
                </c:pt>
                <c:pt idx="644">
                  <c:v>296.908196721311</c:v>
                </c:pt>
                <c:pt idx="645">
                  <c:v>297.076923076923</c:v>
                </c:pt>
                <c:pt idx="646">
                  <c:v>297.294117647059</c:v>
                </c:pt>
                <c:pt idx="647">
                  <c:v>297.538461538462</c:v>
                </c:pt>
                <c:pt idx="648">
                  <c:v>297.541666666667</c:v>
                </c:pt>
                <c:pt idx="649">
                  <c:v>297.5625</c:v>
                </c:pt>
                <c:pt idx="650">
                  <c:v>297.583333333333</c:v>
                </c:pt>
                <c:pt idx="651">
                  <c:v>297.615384615385</c:v>
                </c:pt>
                <c:pt idx="652">
                  <c:v>297.64</c:v>
                </c:pt>
                <c:pt idx="653">
                  <c:v>297.645161290323</c:v>
                </c:pt>
                <c:pt idx="654">
                  <c:v>297.831325301205</c:v>
                </c:pt>
                <c:pt idx="655">
                  <c:v>297.897058823529</c:v>
                </c:pt>
                <c:pt idx="656">
                  <c:v>297.954545454545</c:v>
                </c:pt>
                <c:pt idx="657">
                  <c:v>297.955882352941</c:v>
                </c:pt>
                <c:pt idx="658">
                  <c:v>298.083333333333</c:v>
                </c:pt>
                <c:pt idx="659">
                  <c:v>298.230769230769</c:v>
                </c:pt>
                <c:pt idx="660">
                  <c:v>298.240740740741</c:v>
                </c:pt>
                <c:pt idx="661">
                  <c:v>298.359712230216</c:v>
                </c:pt>
                <c:pt idx="662">
                  <c:v>298.671875</c:v>
                </c:pt>
                <c:pt idx="663">
                  <c:v>298.704225352113</c:v>
                </c:pt>
                <c:pt idx="664">
                  <c:v>298.923076923077</c:v>
                </c:pt>
                <c:pt idx="665">
                  <c:v>298.928709055877</c:v>
                </c:pt>
                <c:pt idx="666">
                  <c:v>299.147058823529</c:v>
                </c:pt>
                <c:pt idx="667">
                  <c:v>299.35</c:v>
                </c:pt>
                <c:pt idx="668">
                  <c:v>299.5</c:v>
                </c:pt>
                <c:pt idx="669">
                  <c:v>299.565217391304</c:v>
                </c:pt>
                <c:pt idx="670">
                  <c:v>299.657142857143</c:v>
                </c:pt>
                <c:pt idx="671">
                  <c:v>299.740740740741</c:v>
                </c:pt>
                <c:pt idx="672">
                  <c:v>299.821428571429</c:v>
                </c:pt>
                <c:pt idx="673">
                  <c:v>299.926829268293</c:v>
                </c:pt>
                <c:pt idx="674">
                  <c:v>300.05</c:v>
                </c:pt>
                <c:pt idx="675">
                  <c:v>300.227272727273</c:v>
                </c:pt>
                <c:pt idx="676">
                  <c:v>300.826086956522</c:v>
                </c:pt>
                <c:pt idx="677">
                  <c:v>300.933774834437</c:v>
                </c:pt>
                <c:pt idx="678">
                  <c:v>301.05</c:v>
                </c:pt>
                <c:pt idx="679">
                  <c:v>301.53125</c:v>
                </c:pt>
                <c:pt idx="680">
                  <c:v>301.618320610687</c:v>
                </c:pt>
                <c:pt idx="681">
                  <c:v>301.674612634088</c:v>
                </c:pt>
                <c:pt idx="682">
                  <c:v>301.732142857143</c:v>
                </c:pt>
                <c:pt idx="683">
                  <c:v>301.791044776119</c:v>
                </c:pt>
                <c:pt idx="684">
                  <c:v>301.863636363636</c:v>
                </c:pt>
                <c:pt idx="685">
                  <c:v>302.026315789474</c:v>
                </c:pt>
                <c:pt idx="686">
                  <c:v>302.087804878049</c:v>
                </c:pt>
                <c:pt idx="687">
                  <c:v>302.169811320755</c:v>
                </c:pt>
                <c:pt idx="688">
                  <c:v>302.333333333333</c:v>
                </c:pt>
                <c:pt idx="689">
                  <c:v>302.363636363636</c:v>
                </c:pt>
                <c:pt idx="690">
                  <c:v>302.391304347826</c:v>
                </c:pt>
                <c:pt idx="691">
                  <c:v>302.522388059701</c:v>
                </c:pt>
                <c:pt idx="692">
                  <c:v>302.59375</c:v>
                </c:pt>
                <c:pt idx="693">
                  <c:v>302.6</c:v>
                </c:pt>
                <c:pt idx="694">
                  <c:v>302.681818181818</c:v>
                </c:pt>
                <c:pt idx="695">
                  <c:v>302.9</c:v>
                </c:pt>
                <c:pt idx="696">
                  <c:v>302.92</c:v>
                </c:pt>
                <c:pt idx="697">
                  <c:v>302.948275862069</c:v>
                </c:pt>
                <c:pt idx="698">
                  <c:v>303.015873015873</c:v>
                </c:pt>
                <c:pt idx="699">
                  <c:v>303.214285714286</c:v>
                </c:pt>
                <c:pt idx="700">
                  <c:v>303.423076923077</c:v>
                </c:pt>
                <c:pt idx="701">
                  <c:v>303.517857142857</c:v>
                </c:pt>
                <c:pt idx="702">
                  <c:v>303.518987341772</c:v>
                </c:pt>
                <c:pt idx="703">
                  <c:v>303.55</c:v>
                </c:pt>
                <c:pt idx="704">
                  <c:v>303.705882352941</c:v>
                </c:pt>
                <c:pt idx="705">
                  <c:v>303.745454545455</c:v>
                </c:pt>
                <c:pt idx="706">
                  <c:v>303.819672131148</c:v>
                </c:pt>
                <c:pt idx="707">
                  <c:v>303.858208955224</c:v>
                </c:pt>
                <c:pt idx="708">
                  <c:v>303.864864864865</c:v>
                </c:pt>
                <c:pt idx="709">
                  <c:v>303.929203539823</c:v>
                </c:pt>
                <c:pt idx="710">
                  <c:v>304.0</c:v>
                </c:pt>
                <c:pt idx="711">
                  <c:v>304.019607843137</c:v>
                </c:pt>
                <c:pt idx="712">
                  <c:v>304.130434782609</c:v>
                </c:pt>
                <c:pt idx="713">
                  <c:v>304.166666666667</c:v>
                </c:pt>
                <c:pt idx="714">
                  <c:v>304.197368421053</c:v>
                </c:pt>
                <c:pt idx="715">
                  <c:v>304.545454545455</c:v>
                </c:pt>
                <c:pt idx="716">
                  <c:v>304.7</c:v>
                </c:pt>
                <c:pt idx="717">
                  <c:v>304.84375</c:v>
                </c:pt>
                <c:pt idx="718">
                  <c:v>304.884615384615</c:v>
                </c:pt>
                <c:pt idx="719">
                  <c:v>304.924528301887</c:v>
                </c:pt>
                <c:pt idx="720">
                  <c:v>304.96875</c:v>
                </c:pt>
                <c:pt idx="721">
                  <c:v>305.281420765027</c:v>
                </c:pt>
                <c:pt idx="722">
                  <c:v>305.3</c:v>
                </c:pt>
                <c:pt idx="723">
                  <c:v>305.333333333333</c:v>
                </c:pt>
                <c:pt idx="724">
                  <c:v>305.45</c:v>
                </c:pt>
                <c:pt idx="725">
                  <c:v>305.92</c:v>
                </c:pt>
                <c:pt idx="726">
                  <c:v>305.967741935484</c:v>
                </c:pt>
                <c:pt idx="727">
                  <c:v>306.245508982036</c:v>
                </c:pt>
                <c:pt idx="728">
                  <c:v>306.25</c:v>
                </c:pt>
                <c:pt idx="729">
                  <c:v>306.289473684211</c:v>
                </c:pt>
                <c:pt idx="730">
                  <c:v>306.373822975518</c:v>
                </c:pt>
                <c:pt idx="731">
                  <c:v>306.457142857143</c:v>
                </c:pt>
                <c:pt idx="732">
                  <c:v>306.56043956044</c:v>
                </c:pt>
                <c:pt idx="733">
                  <c:v>306.565217391304</c:v>
                </c:pt>
                <c:pt idx="734">
                  <c:v>306.590909090909</c:v>
                </c:pt>
                <c:pt idx="735">
                  <c:v>306.682310469314</c:v>
                </c:pt>
                <c:pt idx="736">
                  <c:v>307.070158102767</c:v>
                </c:pt>
                <c:pt idx="737">
                  <c:v>307.121212121212</c:v>
                </c:pt>
                <c:pt idx="738">
                  <c:v>307.181818181818</c:v>
                </c:pt>
                <c:pt idx="739">
                  <c:v>307.243243243243</c:v>
                </c:pt>
                <c:pt idx="740">
                  <c:v>307.361445783133</c:v>
                </c:pt>
                <c:pt idx="741">
                  <c:v>307.8</c:v>
                </c:pt>
                <c:pt idx="742">
                  <c:v>307.816326530612</c:v>
                </c:pt>
                <c:pt idx="743">
                  <c:v>307.971014492754</c:v>
                </c:pt>
                <c:pt idx="744">
                  <c:v>307.975609756098</c:v>
                </c:pt>
                <c:pt idx="745">
                  <c:v>308.181818181818</c:v>
                </c:pt>
                <c:pt idx="746">
                  <c:v>308.464285714286</c:v>
                </c:pt>
                <c:pt idx="747">
                  <c:v>308.52380952381</c:v>
                </c:pt>
                <c:pt idx="748">
                  <c:v>308.607142857143</c:v>
                </c:pt>
                <c:pt idx="749">
                  <c:v>308.645161290323</c:v>
                </c:pt>
                <c:pt idx="750">
                  <c:v>309.083333333333</c:v>
                </c:pt>
                <c:pt idx="751">
                  <c:v>309.178571428571</c:v>
                </c:pt>
                <c:pt idx="752">
                  <c:v>309.259259259259</c:v>
                </c:pt>
                <c:pt idx="753">
                  <c:v>309.769230769231</c:v>
                </c:pt>
                <c:pt idx="754">
                  <c:v>310.125</c:v>
                </c:pt>
                <c:pt idx="755">
                  <c:v>310.272727272727</c:v>
                </c:pt>
                <c:pt idx="756">
                  <c:v>310.351851851852</c:v>
                </c:pt>
                <c:pt idx="757">
                  <c:v>310.517857142857</c:v>
                </c:pt>
                <c:pt idx="758">
                  <c:v>310.592307692308</c:v>
                </c:pt>
                <c:pt idx="759">
                  <c:v>310.616666666667</c:v>
                </c:pt>
                <c:pt idx="760">
                  <c:v>310.708133971292</c:v>
                </c:pt>
                <c:pt idx="761">
                  <c:v>310.779499404052</c:v>
                </c:pt>
                <c:pt idx="762">
                  <c:v>311.002298850575</c:v>
                </c:pt>
                <c:pt idx="763">
                  <c:v>311.115384615385</c:v>
                </c:pt>
                <c:pt idx="764">
                  <c:v>311.142857142857</c:v>
                </c:pt>
                <c:pt idx="765">
                  <c:v>311.232558139535</c:v>
                </c:pt>
                <c:pt idx="766">
                  <c:v>311.242424242424</c:v>
                </c:pt>
                <c:pt idx="767">
                  <c:v>311.257142857143</c:v>
                </c:pt>
                <c:pt idx="768">
                  <c:v>311.294117647059</c:v>
                </c:pt>
                <c:pt idx="769">
                  <c:v>311.326530612245</c:v>
                </c:pt>
                <c:pt idx="770">
                  <c:v>311.384615384615</c:v>
                </c:pt>
                <c:pt idx="771">
                  <c:v>311.428571428571</c:v>
                </c:pt>
                <c:pt idx="772">
                  <c:v>311.52</c:v>
                </c:pt>
                <c:pt idx="773">
                  <c:v>311.575</c:v>
                </c:pt>
                <c:pt idx="774">
                  <c:v>311.583333333333</c:v>
                </c:pt>
                <c:pt idx="775">
                  <c:v>311.6</c:v>
                </c:pt>
                <c:pt idx="776">
                  <c:v>311.623036649215</c:v>
                </c:pt>
                <c:pt idx="777">
                  <c:v>311.677631578947</c:v>
                </c:pt>
                <c:pt idx="778">
                  <c:v>311.957627118644</c:v>
                </c:pt>
                <c:pt idx="779">
                  <c:v>312.356435643564</c:v>
                </c:pt>
                <c:pt idx="780">
                  <c:v>312.411764705882</c:v>
                </c:pt>
                <c:pt idx="781">
                  <c:v>312.415384615385</c:v>
                </c:pt>
                <c:pt idx="782">
                  <c:v>312.586956521739</c:v>
                </c:pt>
                <c:pt idx="783">
                  <c:v>312.6</c:v>
                </c:pt>
                <c:pt idx="784">
                  <c:v>312.625</c:v>
                </c:pt>
                <c:pt idx="785">
                  <c:v>312.675</c:v>
                </c:pt>
                <c:pt idx="786">
                  <c:v>312.85</c:v>
                </c:pt>
                <c:pt idx="787">
                  <c:v>312.857142857143</c:v>
                </c:pt>
                <c:pt idx="788">
                  <c:v>312.907473309609</c:v>
                </c:pt>
                <c:pt idx="789">
                  <c:v>313.153846153846</c:v>
                </c:pt>
                <c:pt idx="790">
                  <c:v>313.194444444444</c:v>
                </c:pt>
                <c:pt idx="791">
                  <c:v>313.224137931034</c:v>
                </c:pt>
                <c:pt idx="792">
                  <c:v>313.233333333333</c:v>
                </c:pt>
                <c:pt idx="793">
                  <c:v>313.25</c:v>
                </c:pt>
                <c:pt idx="794">
                  <c:v>313.272727272727</c:v>
                </c:pt>
                <c:pt idx="795">
                  <c:v>313.798181818182</c:v>
                </c:pt>
                <c:pt idx="796">
                  <c:v>313.962962962963</c:v>
                </c:pt>
                <c:pt idx="797">
                  <c:v>313.983870967742</c:v>
                </c:pt>
                <c:pt idx="798">
                  <c:v>314.1</c:v>
                </c:pt>
                <c:pt idx="799">
                  <c:v>314.322580645161</c:v>
                </c:pt>
                <c:pt idx="800">
                  <c:v>314.368421052632</c:v>
                </c:pt>
                <c:pt idx="801">
                  <c:v>314.684210526316</c:v>
                </c:pt>
                <c:pt idx="802">
                  <c:v>314.83137254902</c:v>
                </c:pt>
                <c:pt idx="803">
                  <c:v>314.95652173913</c:v>
                </c:pt>
                <c:pt idx="804">
                  <c:v>315.137254901961</c:v>
                </c:pt>
                <c:pt idx="805">
                  <c:v>315.2</c:v>
                </c:pt>
                <c:pt idx="806">
                  <c:v>315.238095238095</c:v>
                </c:pt>
                <c:pt idx="807">
                  <c:v>315.24</c:v>
                </c:pt>
                <c:pt idx="808">
                  <c:v>315.272727272727</c:v>
                </c:pt>
                <c:pt idx="809">
                  <c:v>315.333333333333</c:v>
                </c:pt>
                <c:pt idx="810">
                  <c:v>315.573529411765</c:v>
                </c:pt>
                <c:pt idx="811">
                  <c:v>315.62962962963</c:v>
                </c:pt>
                <c:pt idx="812">
                  <c:v>315.753246753247</c:v>
                </c:pt>
                <c:pt idx="813">
                  <c:v>315.796296296296</c:v>
                </c:pt>
                <c:pt idx="814">
                  <c:v>315.839285714286</c:v>
                </c:pt>
                <c:pt idx="815">
                  <c:v>315.914285714286</c:v>
                </c:pt>
                <c:pt idx="816">
                  <c:v>316.424242424242</c:v>
                </c:pt>
                <c:pt idx="817">
                  <c:v>316.451612903226</c:v>
                </c:pt>
                <c:pt idx="818">
                  <c:v>316.565217391304</c:v>
                </c:pt>
                <c:pt idx="819">
                  <c:v>316.770700636943</c:v>
                </c:pt>
                <c:pt idx="820">
                  <c:v>317.181818181818</c:v>
                </c:pt>
                <c:pt idx="821">
                  <c:v>317.297810218978</c:v>
                </c:pt>
                <c:pt idx="822">
                  <c:v>317.558823529412</c:v>
                </c:pt>
                <c:pt idx="823">
                  <c:v>317.634146341463</c:v>
                </c:pt>
                <c:pt idx="824">
                  <c:v>317.838056680162</c:v>
                </c:pt>
                <c:pt idx="825">
                  <c:v>317.843137254902</c:v>
                </c:pt>
                <c:pt idx="826">
                  <c:v>317.970588235294</c:v>
                </c:pt>
                <c:pt idx="827">
                  <c:v>318.037037037037</c:v>
                </c:pt>
                <c:pt idx="828">
                  <c:v>318.363636363636</c:v>
                </c:pt>
                <c:pt idx="829">
                  <c:v>318.393939393939</c:v>
                </c:pt>
                <c:pt idx="830">
                  <c:v>319.034482758621</c:v>
                </c:pt>
                <c:pt idx="831">
                  <c:v>319.175</c:v>
                </c:pt>
                <c:pt idx="832">
                  <c:v>319.25</c:v>
                </c:pt>
                <c:pt idx="833">
                  <c:v>319.260869565217</c:v>
                </c:pt>
                <c:pt idx="834">
                  <c:v>319.307692307692</c:v>
                </c:pt>
                <c:pt idx="835">
                  <c:v>319.409090909091</c:v>
                </c:pt>
                <c:pt idx="836">
                  <c:v>319.5</c:v>
                </c:pt>
                <c:pt idx="837">
                  <c:v>319.761904761905</c:v>
                </c:pt>
                <c:pt idx="838">
                  <c:v>319.921052631579</c:v>
                </c:pt>
                <c:pt idx="839">
                  <c:v>320.213114754098</c:v>
                </c:pt>
                <c:pt idx="840">
                  <c:v>320.287234042553</c:v>
                </c:pt>
                <c:pt idx="841">
                  <c:v>320.418032786885</c:v>
                </c:pt>
                <c:pt idx="842">
                  <c:v>320.475409836066</c:v>
                </c:pt>
                <c:pt idx="843">
                  <c:v>320.507692307692</c:v>
                </c:pt>
                <c:pt idx="844">
                  <c:v>320.576923076923</c:v>
                </c:pt>
                <c:pt idx="845">
                  <c:v>320.633333333333</c:v>
                </c:pt>
                <c:pt idx="846">
                  <c:v>320.64</c:v>
                </c:pt>
                <c:pt idx="847">
                  <c:v>320.708333333333</c:v>
                </c:pt>
                <c:pt idx="848">
                  <c:v>320.966666666667</c:v>
                </c:pt>
                <c:pt idx="849">
                  <c:v>321.113924050633</c:v>
                </c:pt>
                <c:pt idx="850">
                  <c:v>321.151125401929</c:v>
                </c:pt>
                <c:pt idx="851">
                  <c:v>321.347826086957</c:v>
                </c:pt>
                <c:pt idx="852">
                  <c:v>321.375</c:v>
                </c:pt>
                <c:pt idx="853">
                  <c:v>321.484848484848</c:v>
                </c:pt>
                <c:pt idx="854">
                  <c:v>321.685714285714</c:v>
                </c:pt>
                <c:pt idx="855">
                  <c:v>321.709677419355</c:v>
                </c:pt>
                <c:pt idx="856">
                  <c:v>321.75</c:v>
                </c:pt>
                <c:pt idx="857">
                  <c:v>321.857142857143</c:v>
                </c:pt>
                <c:pt idx="858">
                  <c:v>321.863636363636</c:v>
                </c:pt>
                <c:pt idx="859">
                  <c:v>322.08</c:v>
                </c:pt>
                <c:pt idx="860">
                  <c:v>322.178571428571</c:v>
                </c:pt>
                <c:pt idx="861">
                  <c:v>322.568965517241</c:v>
                </c:pt>
                <c:pt idx="862">
                  <c:v>322.595238095238</c:v>
                </c:pt>
                <c:pt idx="863">
                  <c:v>322.636363636364</c:v>
                </c:pt>
                <c:pt idx="864">
                  <c:v>322.75</c:v>
                </c:pt>
                <c:pt idx="865">
                  <c:v>322.808219178082</c:v>
                </c:pt>
                <c:pt idx="866">
                  <c:v>322.923076923077</c:v>
                </c:pt>
                <c:pt idx="867">
                  <c:v>322.981132075472</c:v>
                </c:pt>
                <c:pt idx="868">
                  <c:v>323.0</c:v>
                </c:pt>
                <c:pt idx="869">
                  <c:v>323.057692307692</c:v>
                </c:pt>
                <c:pt idx="870">
                  <c:v>323.136363636364</c:v>
                </c:pt>
                <c:pt idx="871">
                  <c:v>323.271428571429</c:v>
                </c:pt>
                <c:pt idx="872">
                  <c:v>323.333333333333</c:v>
                </c:pt>
                <c:pt idx="873">
                  <c:v>323.387096774194</c:v>
                </c:pt>
                <c:pt idx="874">
                  <c:v>323.565217391304</c:v>
                </c:pt>
                <c:pt idx="875">
                  <c:v>323.625730994152</c:v>
                </c:pt>
                <c:pt idx="876">
                  <c:v>323.642857142857</c:v>
                </c:pt>
                <c:pt idx="877">
                  <c:v>323.701492537313</c:v>
                </c:pt>
                <c:pt idx="878">
                  <c:v>323.766233766234</c:v>
                </c:pt>
                <c:pt idx="879">
                  <c:v>323.768</c:v>
                </c:pt>
                <c:pt idx="880">
                  <c:v>323.90625</c:v>
                </c:pt>
                <c:pt idx="881">
                  <c:v>324.0</c:v>
                </c:pt>
                <c:pt idx="882">
                  <c:v>324.450980392157</c:v>
                </c:pt>
                <c:pt idx="883">
                  <c:v>325.0</c:v>
                </c:pt>
                <c:pt idx="884">
                  <c:v>325.041666666667</c:v>
                </c:pt>
                <c:pt idx="885">
                  <c:v>325.082191780822</c:v>
                </c:pt>
                <c:pt idx="886">
                  <c:v>325.294117647059</c:v>
                </c:pt>
                <c:pt idx="887">
                  <c:v>325.485623003195</c:v>
                </c:pt>
                <c:pt idx="888">
                  <c:v>325.708333333333</c:v>
                </c:pt>
                <c:pt idx="889">
                  <c:v>325.71875</c:v>
                </c:pt>
                <c:pt idx="890">
                  <c:v>325.925531914894</c:v>
                </c:pt>
                <c:pt idx="891">
                  <c:v>326.0</c:v>
                </c:pt>
                <c:pt idx="892">
                  <c:v>326.214285714286</c:v>
                </c:pt>
                <c:pt idx="893">
                  <c:v>326.37037037037</c:v>
                </c:pt>
                <c:pt idx="894">
                  <c:v>326.440677966102</c:v>
                </c:pt>
                <c:pt idx="895">
                  <c:v>326.52380952381</c:v>
                </c:pt>
                <c:pt idx="896">
                  <c:v>326.723404255319</c:v>
                </c:pt>
                <c:pt idx="897">
                  <c:v>326.958333333333</c:v>
                </c:pt>
                <c:pt idx="898">
                  <c:v>327.184643510055</c:v>
                </c:pt>
                <c:pt idx="899">
                  <c:v>327.18661971831</c:v>
                </c:pt>
                <c:pt idx="900">
                  <c:v>327.269230769231</c:v>
                </c:pt>
                <c:pt idx="901">
                  <c:v>327.454545454545</c:v>
                </c:pt>
                <c:pt idx="902">
                  <c:v>327.506493506493</c:v>
                </c:pt>
                <c:pt idx="903">
                  <c:v>327.625</c:v>
                </c:pt>
                <c:pt idx="904">
                  <c:v>327.690476190476</c:v>
                </c:pt>
                <c:pt idx="905">
                  <c:v>327.862068965517</c:v>
                </c:pt>
                <c:pt idx="906">
                  <c:v>327.958333333333</c:v>
                </c:pt>
                <c:pt idx="907">
                  <c:v>328.307692307692</c:v>
                </c:pt>
                <c:pt idx="908">
                  <c:v>328.408695652174</c:v>
                </c:pt>
                <c:pt idx="909">
                  <c:v>328.425531914894</c:v>
                </c:pt>
                <c:pt idx="910">
                  <c:v>328.522727272727</c:v>
                </c:pt>
                <c:pt idx="911">
                  <c:v>328.711538461538</c:v>
                </c:pt>
                <c:pt idx="912">
                  <c:v>328.75</c:v>
                </c:pt>
                <c:pt idx="913">
                  <c:v>328.888888888889</c:v>
                </c:pt>
                <c:pt idx="914">
                  <c:v>329.0</c:v>
                </c:pt>
                <c:pt idx="915">
                  <c:v>329.189189189189</c:v>
                </c:pt>
                <c:pt idx="916">
                  <c:v>329.818181818182</c:v>
                </c:pt>
                <c:pt idx="917">
                  <c:v>329.977777777778</c:v>
                </c:pt>
                <c:pt idx="918">
                  <c:v>330.208333333333</c:v>
                </c:pt>
                <c:pt idx="919">
                  <c:v>330.222222222222</c:v>
                </c:pt>
                <c:pt idx="920">
                  <c:v>330.745283018868</c:v>
                </c:pt>
                <c:pt idx="921">
                  <c:v>330.849315068493</c:v>
                </c:pt>
                <c:pt idx="922">
                  <c:v>331.095238095238</c:v>
                </c:pt>
                <c:pt idx="923">
                  <c:v>331.769230769231</c:v>
                </c:pt>
                <c:pt idx="924">
                  <c:v>331.822222222222</c:v>
                </c:pt>
                <c:pt idx="925">
                  <c:v>332.088235294118</c:v>
                </c:pt>
                <c:pt idx="926">
                  <c:v>332.111111111111</c:v>
                </c:pt>
                <c:pt idx="927">
                  <c:v>332.153846153846</c:v>
                </c:pt>
                <c:pt idx="928">
                  <c:v>332.222222222222</c:v>
                </c:pt>
                <c:pt idx="929">
                  <c:v>332.454545454545</c:v>
                </c:pt>
                <c:pt idx="930">
                  <c:v>332.457446808511</c:v>
                </c:pt>
                <c:pt idx="931">
                  <c:v>332.5</c:v>
                </c:pt>
                <c:pt idx="932">
                  <c:v>332.5</c:v>
                </c:pt>
                <c:pt idx="933">
                  <c:v>332.75</c:v>
                </c:pt>
                <c:pt idx="934">
                  <c:v>332.816326530612</c:v>
                </c:pt>
                <c:pt idx="935">
                  <c:v>332.941176470588</c:v>
                </c:pt>
                <c:pt idx="936">
                  <c:v>332.96</c:v>
                </c:pt>
                <c:pt idx="937">
                  <c:v>333.269230769231</c:v>
                </c:pt>
                <c:pt idx="938">
                  <c:v>333.589928057554</c:v>
                </c:pt>
                <c:pt idx="939">
                  <c:v>333.814814814815</c:v>
                </c:pt>
                <c:pt idx="940">
                  <c:v>334.095238095238</c:v>
                </c:pt>
                <c:pt idx="941">
                  <c:v>334.258620689655</c:v>
                </c:pt>
                <c:pt idx="942">
                  <c:v>334.727272727273</c:v>
                </c:pt>
                <c:pt idx="943">
                  <c:v>334.779816513761</c:v>
                </c:pt>
                <c:pt idx="944">
                  <c:v>334.84</c:v>
                </c:pt>
                <c:pt idx="945">
                  <c:v>335.05</c:v>
                </c:pt>
                <c:pt idx="946">
                  <c:v>335.148936170213</c:v>
                </c:pt>
                <c:pt idx="947">
                  <c:v>335.495726495727</c:v>
                </c:pt>
                <c:pt idx="948">
                  <c:v>335.587520259319</c:v>
                </c:pt>
                <c:pt idx="949">
                  <c:v>335.681818181818</c:v>
                </c:pt>
                <c:pt idx="950">
                  <c:v>335.791666666667</c:v>
                </c:pt>
                <c:pt idx="951">
                  <c:v>335.888888888889</c:v>
                </c:pt>
                <c:pt idx="952">
                  <c:v>336.280821917808</c:v>
                </c:pt>
                <c:pt idx="953">
                  <c:v>336.740740740741</c:v>
                </c:pt>
                <c:pt idx="954">
                  <c:v>337.222222222222</c:v>
                </c:pt>
                <c:pt idx="955">
                  <c:v>337.32</c:v>
                </c:pt>
                <c:pt idx="956">
                  <c:v>337.45</c:v>
                </c:pt>
                <c:pt idx="957">
                  <c:v>337.541538461538</c:v>
                </c:pt>
                <c:pt idx="958">
                  <c:v>337.75</c:v>
                </c:pt>
                <c:pt idx="959">
                  <c:v>337.9375</c:v>
                </c:pt>
                <c:pt idx="960">
                  <c:v>338.1</c:v>
                </c:pt>
                <c:pt idx="961">
                  <c:v>338.169491525424</c:v>
                </c:pt>
                <c:pt idx="962">
                  <c:v>338.812865497076</c:v>
                </c:pt>
                <c:pt idx="963">
                  <c:v>339.004219409283</c:v>
                </c:pt>
                <c:pt idx="964">
                  <c:v>339.28</c:v>
                </c:pt>
                <c:pt idx="965">
                  <c:v>339.475609756098</c:v>
                </c:pt>
                <c:pt idx="966">
                  <c:v>339.678571428571</c:v>
                </c:pt>
                <c:pt idx="967">
                  <c:v>339.824561403509</c:v>
                </c:pt>
                <c:pt idx="968">
                  <c:v>339.973684210526</c:v>
                </c:pt>
                <c:pt idx="969">
                  <c:v>340.051282051282</c:v>
                </c:pt>
                <c:pt idx="970">
                  <c:v>340.132450331126</c:v>
                </c:pt>
                <c:pt idx="971">
                  <c:v>340.19696969697</c:v>
                </c:pt>
                <c:pt idx="972">
                  <c:v>340.290322580645</c:v>
                </c:pt>
                <c:pt idx="973">
                  <c:v>340.311111111111</c:v>
                </c:pt>
                <c:pt idx="974">
                  <c:v>340.604395604396</c:v>
                </c:pt>
                <c:pt idx="975">
                  <c:v>341.034482758621</c:v>
                </c:pt>
                <c:pt idx="976">
                  <c:v>341.112676056338</c:v>
                </c:pt>
                <c:pt idx="977">
                  <c:v>341.45</c:v>
                </c:pt>
                <c:pt idx="978">
                  <c:v>341.5</c:v>
                </c:pt>
                <c:pt idx="979">
                  <c:v>341.531034482759</c:v>
                </c:pt>
                <c:pt idx="980">
                  <c:v>341.758620689655</c:v>
                </c:pt>
                <c:pt idx="981">
                  <c:v>341.980769230769</c:v>
                </c:pt>
                <c:pt idx="982">
                  <c:v>342.128205128205</c:v>
                </c:pt>
                <c:pt idx="983">
                  <c:v>342.350877192982</c:v>
                </c:pt>
                <c:pt idx="984">
                  <c:v>342.428571428571</c:v>
                </c:pt>
                <c:pt idx="985">
                  <c:v>342.576923076923</c:v>
                </c:pt>
                <c:pt idx="986">
                  <c:v>343.131386861314</c:v>
                </c:pt>
                <c:pt idx="987">
                  <c:v>343.529411764706</c:v>
                </c:pt>
                <c:pt idx="988">
                  <c:v>343.590909090909</c:v>
                </c:pt>
                <c:pt idx="989">
                  <c:v>343.763636363636</c:v>
                </c:pt>
                <c:pt idx="990">
                  <c:v>343.96</c:v>
                </c:pt>
                <c:pt idx="991">
                  <c:v>344.233333333333</c:v>
                </c:pt>
                <c:pt idx="992">
                  <c:v>344.424242424242</c:v>
                </c:pt>
                <c:pt idx="993">
                  <c:v>344.544642857143</c:v>
                </c:pt>
                <c:pt idx="994">
                  <c:v>344.727272727273</c:v>
                </c:pt>
                <c:pt idx="995">
                  <c:v>344.921052631579</c:v>
                </c:pt>
                <c:pt idx="996">
                  <c:v>345.0</c:v>
                </c:pt>
                <c:pt idx="997">
                  <c:v>345.393442622951</c:v>
                </c:pt>
                <c:pt idx="998">
                  <c:v>345.47619047619</c:v>
                </c:pt>
                <c:pt idx="999">
                  <c:v>345.644444444444</c:v>
                </c:pt>
                <c:pt idx="1000">
                  <c:v>345.684210526316</c:v>
                </c:pt>
                <c:pt idx="1001">
                  <c:v>345.975</c:v>
                </c:pt>
                <c:pt idx="1002">
                  <c:v>346.142857142857</c:v>
                </c:pt>
                <c:pt idx="1003">
                  <c:v>346.204545454545</c:v>
                </c:pt>
                <c:pt idx="1004">
                  <c:v>346.480519480519</c:v>
                </c:pt>
                <c:pt idx="1005">
                  <c:v>346.727272727273</c:v>
                </c:pt>
                <c:pt idx="1006">
                  <c:v>347.269841269841</c:v>
                </c:pt>
                <c:pt idx="1007">
                  <c:v>347.346153846154</c:v>
                </c:pt>
                <c:pt idx="1008">
                  <c:v>347.428571428571</c:v>
                </c:pt>
                <c:pt idx="1009">
                  <c:v>347.785714285714</c:v>
                </c:pt>
                <c:pt idx="1010">
                  <c:v>347.97619047619</c:v>
                </c:pt>
                <c:pt idx="1011">
                  <c:v>348.260869565217</c:v>
                </c:pt>
                <c:pt idx="1012">
                  <c:v>348.35</c:v>
                </c:pt>
                <c:pt idx="1013">
                  <c:v>348.431818181818</c:v>
                </c:pt>
                <c:pt idx="1014">
                  <c:v>349.154639175258</c:v>
                </c:pt>
                <c:pt idx="1015">
                  <c:v>349.34375</c:v>
                </c:pt>
                <c:pt idx="1016">
                  <c:v>349.433333333333</c:v>
                </c:pt>
                <c:pt idx="1017">
                  <c:v>349.652173913043</c:v>
                </c:pt>
                <c:pt idx="1018">
                  <c:v>349.945205479452</c:v>
                </c:pt>
                <c:pt idx="1019">
                  <c:v>350.310344827586</c:v>
                </c:pt>
                <c:pt idx="1020">
                  <c:v>350.550724637681</c:v>
                </c:pt>
                <c:pt idx="1021">
                  <c:v>350.652173913043</c:v>
                </c:pt>
                <c:pt idx="1022">
                  <c:v>350.694444444444</c:v>
                </c:pt>
                <c:pt idx="1023">
                  <c:v>351.347368421053</c:v>
                </c:pt>
                <c:pt idx="1024">
                  <c:v>351.428571428571</c:v>
                </c:pt>
                <c:pt idx="1025">
                  <c:v>351.48717948718</c:v>
                </c:pt>
                <c:pt idx="1026">
                  <c:v>351.583333333333</c:v>
                </c:pt>
                <c:pt idx="1027">
                  <c:v>351.916666666667</c:v>
                </c:pt>
                <c:pt idx="1028">
                  <c:v>352.142857142857</c:v>
                </c:pt>
                <c:pt idx="1029">
                  <c:v>352.222222222222</c:v>
                </c:pt>
                <c:pt idx="1030">
                  <c:v>352.888888888889</c:v>
                </c:pt>
                <c:pt idx="1031">
                  <c:v>352.928571428571</c:v>
                </c:pt>
                <c:pt idx="1032">
                  <c:v>352.966666666667</c:v>
                </c:pt>
                <c:pt idx="1033">
                  <c:v>353.1</c:v>
                </c:pt>
                <c:pt idx="1034">
                  <c:v>353.10447761194</c:v>
                </c:pt>
                <c:pt idx="1035">
                  <c:v>353.25</c:v>
                </c:pt>
                <c:pt idx="1036">
                  <c:v>353.298245614035</c:v>
                </c:pt>
                <c:pt idx="1037">
                  <c:v>353.514285714286</c:v>
                </c:pt>
                <c:pt idx="1038">
                  <c:v>353.530612244898</c:v>
                </c:pt>
                <c:pt idx="1039">
                  <c:v>354.363636363636</c:v>
                </c:pt>
                <c:pt idx="1040">
                  <c:v>354.4</c:v>
                </c:pt>
                <c:pt idx="1041">
                  <c:v>354.55</c:v>
                </c:pt>
                <c:pt idx="1042">
                  <c:v>354.809523809524</c:v>
                </c:pt>
                <c:pt idx="1043">
                  <c:v>355.190476190476</c:v>
                </c:pt>
                <c:pt idx="1044">
                  <c:v>355.633663366337</c:v>
                </c:pt>
                <c:pt idx="1045">
                  <c:v>355.844444444444</c:v>
                </c:pt>
                <c:pt idx="1046">
                  <c:v>356.509433962264</c:v>
                </c:pt>
                <c:pt idx="1047">
                  <c:v>356.759259259259</c:v>
                </c:pt>
                <c:pt idx="1048">
                  <c:v>356.777777777778</c:v>
                </c:pt>
                <c:pt idx="1049">
                  <c:v>357.25</c:v>
                </c:pt>
                <c:pt idx="1050">
                  <c:v>357.722222222222</c:v>
                </c:pt>
                <c:pt idx="1051">
                  <c:v>358.38202247191</c:v>
                </c:pt>
                <c:pt idx="1052">
                  <c:v>358.692307692308</c:v>
                </c:pt>
                <c:pt idx="1053">
                  <c:v>358.740740740741</c:v>
                </c:pt>
                <c:pt idx="1054">
                  <c:v>358.761904761905</c:v>
                </c:pt>
                <c:pt idx="1055">
                  <c:v>358.827586206897</c:v>
                </c:pt>
                <c:pt idx="1056">
                  <c:v>359.0</c:v>
                </c:pt>
                <c:pt idx="1057">
                  <c:v>359.08</c:v>
                </c:pt>
                <c:pt idx="1058">
                  <c:v>359.454545454545</c:v>
                </c:pt>
                <c:pt idx="1059">
                  <c:v>359.642857142857</c:v>
                </c:pt>
                <c:pt idx="1060">
                  <c:v>359.647058823529</c:v>
                </c:pt>
                <c:pt idx="1061">
                  <c:v>359.828947368421</c:v>
                </c:pt>
                <c:pt idx="1062">
                  <c:v>360.043956043956</c:v>
                </c:pt>
                <c:pt idx="1063">
                  <c:v>361.0</c:v>
                </c:pt>
                <c:pt idx="1064">
                  <c:v>361.148648648649</c:v>
                </c:pt>
                <c:pt idx="1065">
                  <c:v>361.378378378378</c:v>
                </c:pt>
                <c:pt idx="1066">
                  <c:v>361.4</c:v>
                </c:pt>
                <c:pt idx="1067">
                  <c:v>361.492063492063</c:v>
                </c:pt>
                <c:pt idx="1068">
                  <c:v>362.045454545455</c:v>
                </c:pt>
                <c:pt idx="1069">
                  <c:v>362.115384615385</c:v>
                </c:pt>
                <c:pt idx="1070">
                  <c:v>362.6</c:v>
                </c:pt>
                <c:pt idx="1071">
                  <c:v>362.606060606061</c:v>
                </c:pt>
                <c:pt idx="1072">
                  <c:v>363.25</c:v>
                </c:pt>
                <c:pt idx="1073">
                  <c:v>363.428571428571</c:v>
                </c:pt>
                <c:pt idx="1074">
                  <c:v>363.633333333333</c:v>
                </c:pt>
                <c:pt idx="1075">
                  <c:v>363.653846153846</c:v>
                </c:pt>
                <c:pt idx="1076">
                  <c:v>363.727272727273</c:v>
                </c:pt>
                <c:pt idx="1077">
                  <c:v>363.966666666667</c:v>
                </c:pt>
                <c:pt idx="1078">
                  <c:v>364.490384615385</c:v>
                </c:pt>
                <c:pt idx="1079">
                  <c:v>364.666666666667</c:v>
                </c:pt>
                <c:pt idx="1080">
                  <c:v>364.843137254902</c:v>
                </c:pt>
                <c:pt idx="1081">
                  <c:v>365.064516129032</c:v>
                </c:pt>
                <c:pt idx="1082">
                  <c:v>365.875</c:v>
                </c:pt>
                <c:pt idx="1083">
                  <c:v>366.709677419355</c:v>
                </c:pt>
                <c:pt idx="1084">
                  <c:v>367.214285714286</c:v>
                </c:pt>
                <c:pt idx="1085">
                  <c:v>367.519480519481</c:v>
                </c:pt>
                <c:pt idx="1086">
                  <c:v>367.666666666667</c:v>
                </c:pt>
                <c:pt idx="1087">
                  <c:v>367.914893617021</c:v>
                </c:pt>
                <c:pt idx="1088">
                  <c:v>368.170731707317</c:v>
                </c:pt>
                <c:pt idx="1089">
                  <c:v>368.3</c:v>
                </c:pt>
                <c:pt idx="1090">
                  <c:v>368.75</c:v>
                </c:pt>
                <c:pt idx="1091">
                  <c:v>368.838709677419</c:v>
                </c:pt>
                <c:pt idx="1092">
                  <c:v>368.84347826087</c:v>
                </c:pt>
                <c:pt idx="1093">
                  <c:v>368.9</c:v>
                </c:pt>
                <c:pt idx="1094">
                  <c:v>369.321428571429</c:v>
                </c:pt>
                <c:pt idx="1095">
                  <c:v>369.666666666667</c:v>
                </c:pt>
                <c:pt idx="1096">
                  <c:v>369.777777777778</c:v>
                </c:pt>
                <c:pt idx="1097">
                  <c:v>369.9</c:v>
                </c:pt>
                <c:pt idx="1098">
                  <c:v>370.347826086957</c:v>
                </c:pt>
                <c:pt idx="1099">
                  <c:v>371.0</c:v>
                </c:pt>
                <c:pt idx="1100">
                  <c:v>371.581818181818</c:v>
                </c:pt>
                <c:pt idx="1101">
                  <c:v>371.741379310345</c:v>
                </c:pt>
                <c:pt idx="1102">
                  <c:v>372.328125</c:v>
                </c:pt>
                <c:pt idx="1103">
                  <c:v>372.794117647059</c:v>
                </c:pt>
                <c:pt idx="1104">
                  <c:v>373.538461538462</c:v>
                </c:pt>
                <c:pt idx="1105">
                  <c:v>374.793103448276</c:v>
                </c:pt>
                <c:pt idx="1106">
                  <c:v>374.95652173913</c:v>
                </c:pt>
                <c:pt idx="1107">
                  <c:v>375.035714285714</c:v>
                </c:pt>
                <c:pt idx="1108">
                  <c:v>375.108108108108</c:v>
                </c:pt>
                <c:pt idx="1109">
                  <c:v>376.78125</c:v>
                </c:pt>
                <c:pt idx="1110">
                  <c:v>377.205882352941</c:v>
                </c:pt>
                <c:pt idx="1111">
                  <c:v>377.45</c:v>
                </c:pt>
                <c:pt idx="1112">
                  <c:v>377.809523809524</c:v>
                </c:pt>
                <c:pt idx="1113">
                  <c:v>378.285714285714</c:v>
                </c:pt>
                <c:pt idx="1114">
                  <c:v>379.323529411765</c:v>
                </c:pt>
                <c:pt idx="1115">
                  <c:v>380.233333333333</c:v>
                </c:pt>
                <c:pt idx="1116">
                  <c:v>380.287671232877</c:v>
                </c:pt>
                <c:pt idx="1117">
                  <c:v>380.318181818182</c:v>
                </c:pt>
                <c:pt idx="1118">
                  <c:v>381.68</c:v>
                </c:pt>
                <c:pt idx="1119">
                  <c:v>382.882352941176</c:v>
                </c:pt>
                <c:pt idx="1120">
                  <c:v>383.4</c:v>
                </c:pt>
                <c:pt idx="1121">
                  <c:v>383.55</c:v>
                </c:pt>
                <c:pt idx="1122">
                  <c:v>383.7</c:v>
                </c:pt>
                <c:pt idx="1123">
                  <c:v>383.866666666667</c:v>
                </c:pt>
                <c:pt idx="1124">
                  <c:v>385.137931034483</c:v>
                </c:pt>
                <c:pt idx="1125">
                  <c:v>385.148148148148</c:v>
                </c:pt>
                <c:pt idx="1126">
                  <c:v>386.342105263158</c:v>
                </c:pt>
                <c:pt idx="1127">
                  <c:v>386.344827586207</c:v>
                </c:pt>
                <c:pt idx="1128">
                  <c:v>387.678571428571</c:v>
                </c:pt>
                <c:pt idx="1129">
                  <c:v>388.847826086957</c:v>
                </c:pt>
                <c:pt idx="1130">
                  <c:v>388.935483870968</c:v>
                </c:pt>
                <c:pt idx="1131">
                  <c:v>390.4</c:v>
                </c:pt>
                <c:pt idx="1132">
                  <c:v>390.4375</c:v>
                </c:pt>
                <c:pt idx="1133">
                  <c:v>390.65</c:v>
                </c:pt>
                <c:pt idx="1134">
                  <c:v>390.722222222222</c:v>
                </c:pt>
                <c:pt idx="1135">
                  <c:v>391.1</c:v>
                </c:pt>
                <c:pt idx="1136">
                  <c:v>391.133333333333</c:v>
                </c:pt>
                <c:pt idx="1137">
                  <c:v>391.9</c:v>
                </c:pt>
                <c:pt idx="1138">
                  <c:v>392.205128205128</c:v>
                </c:pt>
                <c:pt idx="1139">
                  <c:v>392.695652173913</c:v>
                </c:pt>
                <c:pt idx="1140">
                  <c:v>396.9375</c:v>
                </c:pt>
                <c:pt idx="1141">
                  <c:v>398.478260869565</c:v>
                </c:pt>
                <c:pt idx="1142">
                  <c:v>401.041095890411</c:v>
                </c:pt>
                <c:pt idx="1143">
                  <c:v>401.6</c:v>
                </c:pt>
                <c:pt idx="1144">
                  <c:v>401.605263157895</c:v>
                </c:pt>
                <c:pt idx="1145">
                  <c:v>402.048780487805</c:v>
                </c:pt>
                <c:pt idx="1146">
                  <c:v>403.857142857143</c:v>
                </c:pt>
                <c:pt idx="1147">
                  <c:v>404.24</c:v>
                </c:pt>
                <c:pt idx="1148">
                  <c:v>404.56</c:v>
                </c:pt>
                <c:pt idx="1149">
                  <c:v>405.057142857143</c:v>
                </c:pt>
                <c:pt idx="1150">
                  <c:v>406.027027027027</c:v>
                </c:pt>
                <c:pt idx="1151">
                  <c:v>409.5</c:v>
                </c:pt>
                <c:pt idx="1152">
                  <c:v>416.846153846154</c:v>
                </c:pt>
                <c:pt idx="1153">
                  <c:v>417.552631578947</c:v>
                </c:pt>
                <c:pt idx="1154">
                  <c:v>425.68</c:v>
                </c:pt>
                <c:pt idx="1155">
                  <c:v>427.037037037037</c:v>
                </c:pt>
                <c:pt idx="1156">
                  <c:v>441.809523809524</c:v>
                </c:pt>
                <c:pt idx="1157">
                  <c:v>448.109589041096</c:v>
                </c:pt>
                <c:pt idx="1158">
                  <c:v>470.888888888889</c:v>
                </c:pt>
                <c:pt idx="1159">
                  <c:v>474.25</c:v>
                </c:pt>
                <c:pt idx="1160">
                  <c:v>480.217391304348</c:v>
                </c:pt>
                <c:pt idx="1161">
                  <c:v>484.5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688088"/>
        <c:axId val="-2033253176"/>
      </c:scatterChart>
      <c:valAx>
        <c:axId val="-213768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Quantity in ounces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33253176"/>
        <c:crosses val="autoZero"/>
        <c:crossBetween val="midCat"/>
      </c:valAx>
      <c:valAx>
        <c:axId val="-20332531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Price per</a:t>
                </a:r>
              </a:p>
              <a:p>
                <a:pPr>
                  <a:defRPr b="0"/>
                </a:pPr>
                <a:r>
                  <a:rPr lang="en-US" b="0"/>
                  <a:t> ounce</a:t>
                </a:r>
              </a:p>
            </c:rich>
          </c:tx>
          <c:layout>
            <c:manualLayout>
              <c:xMode val="edge"/>
              <c:yMode val="edge"/>
              <c:x val="0.0935567409615516"/>
              <c:y val="0.267831984288677"/>
            </c:manualLayout>
          </c:layout>
          <c:overlay val="0"/>
        </c:title>
        <c:numFmt formatCode="_([$$-409]* #,##0_);_([$$-409]* \(#,##0\);_([$$-409]* &quot;-&quot;_);_(@_)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1376880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0</xdr:rowOff>
    </xdr:from>
    <xdr:to>
      <xdr:col>25</xdr:col>
      <xdr:colOff>342900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27</xdr:row>
      <xdr:rowOff>177800</xdr:rowOff>
    </xdr:from>
    <xdr:to>
      <xdr:col>21</xdr:col>
      <xdr:colOff>355600</xdr:colOff>
      <xdr:row>59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774700</xdr:colOff>
      <xdr:row>1125</xdr:row>
      <xdr:rowOff>152400</xdr:rowOff>
    </xdr:from>
    <xdr:to>
      <xdr:col>16</xdr:col>
      <xdr:colOff>241300</xdr:colOff>
      <xdr:row>1154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0.11404</cdr:x>
      <cdr:y>0.02526</cdr:y>
    </cdr:from>
    <cdr:to>
      <cdr:x>0.84615</cdr:x>
      <cdr:y>0.11579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393261" y="152400"/>
          <a:ext cx="8944539" cy="546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rtl="0"/>
          <a:r>
            <a:rPr lang="en-US" sz="1400" b="0" i="0" baseline="0">
              <a:solidFill>
                <a:schemeClr val="tx1"/>
              </a:solidFill>
              <a:effectLst/>
              <a:latin typeface="Antenna"/>
              <a:ea typeface="+mn-ea"/>
              <a:cs typeface="Antenna"/>
            </a:rPr>
            <a:t>Most Expensive and Cheapest U.S. Locations for Marijuana</a:t>
          </a:r>
        </a:p>
        <a:p xmlns:a="http://schemas.openxmlformats.org/drawingml/2006/main">
          <a:pPr rtl="0"/>
          <a:endParaRPr lang="en-US" sz="800" b="0" i="0" baseline="0">
            <a:solidFill>
              <a:schemeClr val="tx1"/>
            </a:solidFill>
            <a:effectLst/>
            <a:latin typeface="Antenna"/>
            <a:ea typeface="+mn-ea"/>
            <a:cs typeface="Antenna"/>
          </a:endParaRPr>
        </a:p>
        <a:p xmlns:a="http://schemas.openxmlformats.org/drawingml/2006/main">
          <a:pPr rtl="0"/>
          <a:r>
            <a:rPr lang="en-US" sz="1000" b="0" i="0" baseline="0">
              <a:solidFill>
                <a:schemeClr val="tx1"/>
              </a:solidFill>
              <a:effectLst/>
              <a:latin typeface="Antenna"/>
              <a:ea typeface="+mn-ea"/>
              <a:cs typeface="Antenna"/>
            </a:rPr>
            <a:t>Average price per ounce, cities with at least 20 transactions</a:t>
          </a:r>
          <a:endParaRPr lang="en-US" sz="1000">
            <a:solidFill>
              <a:schemeClr val="tx1"/>
            </a:solidFill>
            <a:effectLst/>
            <a:latin typeface="Antenna"/>
            <a:cs typeface="Antenna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B5" sqref="B5"/>
    </sheetView>
  </sheetViews>
  <sheetFormatPr baseColWidth="10" defaultRowHeight="15" x14ac:dyDescent="0"/>
  <sheetData>
    <row r="1" spans="1:13">
      <c r="B1" t="s">
        <v>52</v>
      </c>
      <c r="C1" t="s">
        <v>1218</v>
      </c>
      <c r="D1" t="s">
        <v>1219</v>
      </c>
      <c r="E1" t="s">
        <v>54</v>
      </c>
      <c r="F1" t="s">
        <v>1220</v>
      </c>
      <c r="G1" t="s">
        <v>1221</v>
      </c>
      <c r="H1" t="s">
        <v>53</v>
      </c>
      <c r="M1" t="s">
        <v>1218</v>
      </c>
    </row>
    <row r="2" spans="1:13">
      <c r="A2" t="s">
        <v>49</v>
      </c>
      <c r="B2">
        <v>197.83082511676201</v>
      </c>
      <c r="C2">
        <v>5.7686956712399699E-2</v>
      </c>
      <c r="D2">
        <v>3.3009699107874001E-4</v>
      </c>
      <c r="E2">
        <v>5.0299211135049898E-4</v>
      </c>
      <c r="F2">
        <v>221003</v>
      </c>
      <c r="G2">
        <v>1264.62599999999</v>
      </c>
      <c r="H2">
        <v>1927</v>
      </c>
      <c r="L2" t="s">
        <v>48</v>
      </c>
      <c r="M2" s="1">
        <v>30.357594807664999</v>
      </c>
    </row>
    <row r="3" spans="1:13">
      <c r="A3" t="s">
        <v>50</v>
      </c>
      <c r="B3">
        <v>214.32361870066799</v>
      </c>
      <c r="C3">
        <v>6.1277500022306398E-2</v>
      </c>
      <c r="D3">
        <v>3.2281866120210001E-4</v>
      </c>
      <c r="E3">
        <v>4.8984763270052702E-4</v>
      </c>
      <c r="F3">
        <v>412063</v>
      </c>
      <c r="G3">
        <v>2170.8069999999698</v>
      </c>
      <c r="H3">
        <v>3294</v>
      </c>
      <c r="L3" t="s">
        <v>2</v>
      </c>
      <c r="M3" s="1">
        <v>34.725154623810802</v>
      </c>
    </row>
    <row r="4" spans="1:13">
      <c r="A4" t="s">
        <v>47</v>
      </c>
      <c r="B4">
        <v>225.66034294053301</v>
      </c>
      <c r="C4">
        <v>6.9216232574749501E-2</v>
      </c>
      <c r="D4">
        <v>3.4919935512554699E-4</v>
      </c>
      <c r="E4">
        <v>5.4501753361770001E-4</v>
      </c>
      <c r="F4">
        <v>348102</v>
      </c>
      <c r="G4">
        <v>1756.19199999998</v>
      </c>
      <c r="H4">
        <v>2741</v>
      </c>
      <c r="L4" t="s">
        <v>0</v>
      </c>
      <c r="M4" s="1">
        <v>35.682527205286299</v>
      </c>
    </row>
    <row r="5" spans="1:13">
      <c r="A5" t="s">
        <v>46</v>
      </c>
      <c r="B5">
        <v>229.00026842755099</v>
      </c>
      <c r="C5">
        <v>6.2241738837078099E-2</v>
      </c>
      <c r="D5">
        <v>3.1955333817429698E-4</v>
      </c>
      <c r="E5">
        <v>5.0000059054131096E-4</v>
      </c>
      <c r="F5">
        <v>2318751</v>
      </c>
      <c r="G5">
        <v>11904.625999998399</v>
      </c>
      <c r="H5">
        <v>18627</v>
      </c>
      <c r="L5" t="s">
        <v>37</v>
      </c>
      <c r="M5" s="1">
        <v>39.209517138209797</v>
      </c>
    </row>
    <row r="6" spans="1:13">
      <c r="A6" t="s">
        <v>40</v>
      </c>
      <c r="B6">
        <v>257.16989247311801</v>
      </c>
      <c r="C6">
        <v>6.8661543514638296E-2</v>
      </c>
      <c r="D6">
        <v>3.12736548948716E-4</v>
      </c>
      <c r="E6">
        <v>5.16561249907889E-4</v>
      </c>
      <c r="F6">
        <v>185424</v>
      </c>
      <c r="G6">
        <v>844.56100000000504</v>
      </c>
      <c r="H6">
        <v>1395</v>
      </c>
      <c r="L6" t="s">
        <v>33</v>
      </c>
      <c r="M6" s="1">
        <v>40.168995116692599</v>
      </c>
    </row>
    <row r="7" spans="1:13">
      <c r="A7" t="s">
        <v>5</v>
      </c>
      <c r="B7">
        <v>261.72262773722599</v>
      </c>
      <c r="C7">
        <v>6.7233668379800202E-2</v>
      </c>
      <c r="D7">
        <v>2.8114795106199103E-4</v>
      </c>
      <c r="E7">
        <v>5.5386263600208196E-4</v>
      </c>
      <c r="F7">
        <v>66522</v>
      </c>
      <c r="G7">
        <v>278.17200000000003</v>
      </c>
      <c r="H7">
        <v>548</v>
      </c>
      <c r="M7" s="1"/>
    </row>
    <row r="8" spans="1:13">
      <c r="A8" t="s">
        <v>14</v>
      </c>
      <c r="B8">
        <v>264.15285451197099</v>
      </c>
      <c r="C8">
        <v>4.0418938211844703E-2</v>
      </c>
      <c r="D8">
        <v>1.8662628175113001E-4</v>
      </c>
      <c r="E8">
        <v>3.4639336251628301E-4</v>
      </c>
      <c r="F8">
        <v>63360</v>
      </c>
      <c r="G8">
        <v>292.55200000000002</v>
      </c>
      <c r="H8">
        <v>543</v>
      </c>
      <c r="L8" t="s">
        <v>28</v>
      </c>
      <c r="M8" s="2">
        <v>78.023551842340311</v>
      </c>
    </row>
    <row r="9" spans="1:13">
      <c r="A9" t="s">
        <v>48</v>
      </c>
      <c r="B9">
        <v>264.77724358974399</v>
      </c>
      <c r="C9">
        <v>3.0357594807664999E-2</v>
      </c>
      <c r="D9">
        <v>1.3618690680440801E-4</v>
      </c>
      <c r="E9">
        <v>2.10292397424323E-4</v>
      </c>
      <c r="F9">
        <v>90080</v>
      </c>
      <c r="G9">
        <v>404.106999999999</v>
      </c>
      <c r="H9">
        <v>624</v>
      </c>
      <c r="L9" t="s">
        <v>22</v>
      </c>
      <c r="M9" s="1">
        <v>81.457997448143402</v>
      </c>
    </row>
    <row r="10" spans="1:13">
      <c r="A10" t="s">
        <v>39</v>
      </c>
      <c r="B10">
        <v>268.05519053876498</v>
      </c>
      <c r="C10">
        <v>4.99529181290213E-2</v>
      </c>
      <c r="D10">
        <v>2.1858517399410101E-4</v>
      </c>
      <c r="E10">
        <v>3.6956476343241702E-4</v>
      </c>
      <c r="F10">
        <v>102862</v>
      </c>
      <c r="G10">
        <v>450.10599999999903</v>
      </c>
      <c r="H10">
        <v>761</v>
      </c>
      <c r="L10" t="s">
        <v>21</v>
      </c>
      <c r="M10" s="1">
        <v>84.485697036285998</v>
      </c>
    </row>
    <row r="11" spans="1:13">
      <c r="A11" t="s">
        <v>27</v>
      </c>
      <c r="B11">
        <v>271.21770845023002</v>
      </c>
      <c r="C11">
        <v>5.99756080826283E-2</v>
      </c>
      <c r="D11">
        <v>2.6684661866649E-4</v>
      </c>
      <c r="E11">
        <v>4.73956336021267E-4</v>
      </c>
      <c r="F11">
        <v>1127620</v>
      </c>
      <c r="G11">
        <v>5017.06600000047</v>
      </c>
      <c r="H11">
        <v>8911</v>
      </c>
      <c r="L11" t="s">
        <v>45</v>
      </c>
      <c r="M11" s="1">
        <v>94.070802316429408</v>
      </c>
    </row>
    <row r="12" spans="1:13">
      <c r="A12" t="s">
        <v>18</v>
      </c>
      <c r="B12">
        <v>272.411715828833</v>
      </c>
      <c r="C12">
        <v>4.4232226708958697E-2</v>
      </c>
      <c r="D12">
        <v>2.0282266485003401E-4</v>
      </c>
      <c r="E12">
        <v>3.7123280445639802E-4</v>
      </c>
      <c r="F12">
        <v>286793</v>
      </c>
      <c r="G12">
        <v>1315.0619999999799</v>
      </c>
      <c r="H12">
        <v>2407</v>
      </c>
      <c r="L12" t="s">
        <v>44</v>
      </c>
      <c r="M12" s="1">
        <v>167.24971456966099</v>
      </c>
    </row>
    <row r="13" spans="1:13">
      <c r="A13" t="s">
        <v>23</v>
      </c>
      <c r="B13">
        <v>273.14916173569998</v>
      </c>
      <c r="C13">
        <v>5.3179800154598902E-2</v>
      </c>
      <c r="D13">
        <v>2.2841311500620699E-4</v>
      </c>
      <c r="E13">
        <v>4.1037512495396399E-4</v>
      </c>
      <c r="F13">
        <v>525610</v>
      </c>
      <c r="G13">
        <v>2257.5529999999499</v>
      </c>
      <c r="H13">
        <v>4056</v>
      </c>
    </row>
    <row r="14" spans="1:13">
      <c r="A14" t="s">
        <v>26</v>
      </c>
      <c r="B14">
        <v>275.20505050505102</v>
      </c>
      <c r="C14">
        <v>4.6597814308482401E-2</v>
      </c>
      <c r="D14">
        <v>2.0156120822682701E-4</v>
      </c>
      <c r="E14">
        <v>3.5819145876185202E-4</v>
      </c>
      <c r="F14">
        <v>128791</v>
      </c>
      <c r="G14">
        <v>557.09200000000203</v>
      </c>
      <c r="H14">
        <v>990</v>
      </c>
    </row>
    <row r="15" spans="1:13">
      <c r="A15" t="s">
        <v>34</v>
      </c>
      <c r="B15">
        <v>276.65233104445201</v>
      </c>
      <c r="C15">
        <v>5.49982892723846E-2</v>
      </c>
      <c r="D15">
        <v>2.4896898741038698E-4</v>
      </c>
      <c r="E15">
        <v>4.3288370478363901E-4</v>
      </c>
      <c r="F15">
        <v>351550</v>
      </c>
      <c r="G15">
        <v>1591.41399999998</v>
      </c>
      <c r="H15">
        <v>2767</v>
      </c>
    </row>
    <row r="16" spans="1:13">
      <c r="A16" t="s">
        <v>11</v>
      </c>
      <c r="B16">
        <v>280.40128706044601</v>
      </c>
      <c r="C16">
        <v>4.36714623424913E-2</v>
      </c>
      <c r="D16">
        <v>1.9957735896420199E-4</v>
      </c>
      <c r="E16">
        <v>3.7715065153186799E-4</v>
      </c>
      <c r="F16">
        <v>503816</v>
      </c>
      <c r="G16">
        <v>2302.4249999999502</v>
      </c>
      <c r="H16">
        <v>4351</v>
      </c>
    </row>
    <row r="17" spans="1:14">
      <c r="A17" t="s">
        <v>41</v>
      </c>
      <c r="B17">
        <v>281.36151419558399</v>
      </c>
      <c r="C17">
        <v>4.6034132429071402E-2</v>
      </c>
      <c r="D17">
        <v>2.0171114053161299E-4</v>
      </c>
      <c r="E17">
        <v>3.3160827292553401E-4</v>
      </c>
      <c r="F17">
        <v>220031</v>
      </c>
      <c r="G17">
        <v>964.12600000000998</v>
      </c>
      <c r="H17">
        <v>1585</v>
      </c>
    </row>
    <row r="18" spans="1:14">
      <c r="A18" t="s">
        <v>31</v>
      </c>
      <c r="B18">
        <v>284.06600660065999</v>
      </c>
      <c r="C18">
        <v>4.4401637381673402E-2</v>
      </c>
      <c r="D18">
        <v>1.9951619671717299E-4</v>
      </c>
      <c r="E18">
        <v>3.4912926240163601E-4</v>
      </c>
      <c r="F18">
        <v>192675</v>
      </c>
      <c r="G18">
        <v>865.77400000000796</v>
      </c>
      <c r="H18">
        <v>1515</v>
      </c>
    </row>
    <row r="19" spans="1:14">
      <c r="A19" t="s">
        <v>24</v>
      </c>
      <c r="B19">
        <v>287.97637795275602</v>
      </c>
      <c r="C19">
        <v>4.2715124690726997E-2</v>
      </c>
      <c r="D19">
        <v>1.8484469546613201E-4</v>
      </c>
      <c r="E19">
        <v>3.2948758195030701E-4</v>
      </c>
      <c r="F19">
        <v>197573</v>
      </c>
      <c r="G19">
        <v>854.97400000001005</v>
      </c>
      <c r="H19">
        <v>1524</v>
      </c>
    </row>
    <row r="20" spans="1:14">
      <c r="A20" t="s">
        <v>36</v>
      </c>
      <c r="B20">
        <v>288.92963405364299</v>
      </c>
      <c r="C20">
        <v>4.7838900870018401E-2</v>
      </c>
      <c r="D20">
        <v>2.1303756157997701E-4</v>
      </c>
      <c r="E20">
        <v>3.6622766141507001E-4</v>
      </c>
      <c r="F20">
        <v>1202936</v>
      </c>
      <c r="G20">
        <v>5356.9490000005599</v>
      </c>
      <c r="H20">
        <v>9209</v>
      </c>
    </row>
    <row r="21" spans="1:14">
      <c r="A21" t="s">
        <v>38</v>
      </c>
      <c r="B21">
        <v>289.65333333333302</v>
      </c>
      <c r="C21">
        <v>4.36051356725395E-2</v>
      </c>
      <c r="D21">
        <v>1.82392646158088E-4</v>
      </c>
      <c r="E21">
        <v>3.0865065478521698E-4</v>
      </c>
      <c r="F21">
        <v>127149</v>
      </c>
      <c r="G21">
        <v>531.84199999999998</v>
      </c>
      <c r="H21">
        <v>900</v>
      </c>
      <c r="M21" t="s">
        <v>1220</v>
      </c>
      <c r="N21" t="s">
        <v>1221</v>
      </c>
    </row>
    <row r="22" spans="1:14">
      <c r="A22" t="s">
        <v>35</v>
      </c>
      <c r="B22">
        <v>290.311193111931</v>
      </c>
      <c r="C22">
        <v>5.6184093298965197E-2</v>
      </c>
      <c r="D22">
        <v>2.4260179426326901E-4</v>
      </c>
      <c r="E22">
        <v>4.1960627615378099E-4</v>
      </c>
      <c r="F22">
        <v>544292</v>
      </c>
      <c r="G22">
        <v>2350.2419999999402</v>
      </c>
      <c r="H22">
        <v>4065</v>
      </c>
      <c r="L22" t="s">
        <v>46</v>
      </c>
      <c r="M22">
        <v>2318751</v>
      </c>
      <c r="N22">
        <v>11904.625999998399</v>
      </c>
    </row>
    <row r="23" spans="1:14">
      <c r="A23" t="s">
        <v>9</v>
      </c>
      <c r="B23">
        <v>291.42048517520197</v>
      </c>
      <c r="C23">
        <v>4.9964382336047899E-2</v>
      </c>
      <c r="D23">
        <v>2.1349408462056099E-4</v>
      </c>
      <c r="E23">
        <v>4.0627681249010998E-4</v>
      </c>
      <c r="F23">
        <v>91252</v>
      </c>
      <c r="G23">
        <v>389.91299999999899</v>
      </c>
      <c r="H23">
        <v>742</v>
      </c>
      <c r="L23" t="s">
        <v>32</v>
      </c>
      <c r="M23">
        <v>1235382</v>
      </c>
      <c r="N23">
        <v>4738.1260000002703</v>
      </c>
    </row>
    <row r="24" spans="1:14">
      <c r="A24" t="s">
        <v>43</v>
      </c>
      <c r="B24">
        <v>291.61296296296302</v>
      </c>
      <c r="C24">
        <v>6.0613790624280899E-2</v>
      </c>
      <c r="D24">
        <v>2.4765768752650998E-4</v>
      </c>
      <c r="E24">
        <v>3.9697096451447102E-4</v>
      </c>
      <c r="F24">
        <v>82453</v>
      </c>
      <c r="G24">
        <v>336.88900000000001</v>
      </c>
      <c r="H24">
        <v>540</v>
      </c>
      <c r="L24" t="s">
        <v>36</v>
      </c>
      <c r="M24">
        <v>1202936</v>
      </c>
      <c r="N24">
        <v>5356.9490000005599</v>
      </c>
    </row>
    <row r="25" spans="1:14">
      <c r="A25" t="s">
        <v>37</v>
      </c>
      <c r="B25">
        <v>291.74472168905902</v>
      </c>
      <c r="C25">
        <v>3.9209517138209797E-2</v>
      </c>
      <c r="D25">
        <v>1.6471559001270399E-4</v>
      </c>
      <c r="E25">
        <v>2.8116658769537301E-4</v>
      </c>
      <c r="F25">
        <v>72655</v>
      </c>
      <c r="G25">
        <v>305.21699999999998</v>
      </c>
      <c r="H25">
        <v>521</v>
      </c>
      <c r="L25" t="s">
        <v>27</v>
      </c>
      <c r="M25">
        <v>1127620</v>
      </c>
      <c r="N25">
        <v>5017.06600000047</v>
      </c>
    </row>
    <row r="26" spans="1:14">
      <c r="A26" t="s">
        <v>4</v>
      </c>
      <c r="B26">
        <v>296.625</v>
      </c>
      <c r="C26">
        <v>5.2869664195199999E-2</v>
      </c>
      <c r="D26">
        <v>2.18680012436378E-4</v>
      </c>
      <c r="E26">
        <v>4.3361706644503997E-4</v>
      </c>
      <c r="F26">
        <v>70230</v>
      </c>
      <c r="G26">
        <v>290.48599999999999</v>
      </c>
      <c r="H26">
        <v>576</v>
      </c>
      <c r="L26" t="s">
        <v>13</v>
      </c>
      <c r="M26">
        <v>789306</v>
      </c>
      <c r="N26">
        <v>3008.1009999999201</v>
      </c>
    </row>
    <row r="27" spans="1:14">
      <c r="A27" t="s">
        <v>45</v>
      </c>
      <c r="B27">
        <v>297.75245098039198</v>
      </c>
      <c r="C27">
        <v>9.4070802316429405E-2</v>
      </c>
      <c r="D27">
        <v>3.6133595970888301E-4</v>
      </c>
      <c r="E27">
        <v>5.7446098522874998E-4</v>
      </c>
      <c r="F27">
        <v>66812</v>
      </c>
      <c r="G27">
        <v>256.63200000000001</v>
      </c>
      <c r="H27">
        <v>408</v>
      </c>
    </row>
    <row r="28" spans="1:14">
      <c r="A28" t="s">
        <v>22</v>
      </c>
      <c r="B28">
        <v>300.69485903814302</v>
      </c>
      <c r="C28">
        <v>8.1457997448143402E-2</v>
      </c>
      <c r="D28">
        <v>3.1848993935777899E-4</v>
      </c>
      <c r="E28">
        <v>5.7288514650373804E-4</v>
      </c>
      <c r="F28">
        <v>85740</v>
      </c>
      <c r="G28">
        <v>335.23200000000003</v>
      </c>
      <c r="H28">
        <v>603</v>
      </c>
      <c r="L28" t="s">
        <v>14</v>
      </c>
      <c r="M28">
        <v>63360</v>
      </c>
      <c r="N28">
        <v>292.55200000000002</v>
      </c>
    </row>
    <row r="29" spans="1:14">
      <c r="A29" t="s">
        <v>29</v>
      </c>
      <c r="B29">
        <v>303.76625824693701</v>
      </c>
      <c r="C29">
        <v>4.7671130559611002E-2</v>
      </c>
      <c r="D29">
        <v>1.9008478428894301E-4</v>
      </c>
      <c r="E29">
        <v>3.3437833127564101E-4</v>
      </c>
      <c r="F29">
        <v>302526</v>
      </c>
      <c r="G29">
        <v>1206.29799999998</v>
      </c>
      <c r="H29">
        <v>2122</v>
      </c>
      <c r="L29" t="s">
        <v>10</v>
      </c>
      <c r="M29">
        <v>40031</v>
      </c>
      <c r="N29">
        <v>153.04400000000001</v>
      </c>
    </row>
    <row r="30" spans="1:14">
      <c r="A30" t="s">
        <v>33</v>
      </c>
      <c r="B30">
        <v>305.91111111111098</v>
      </c>
      <c r="C30">
        <v>4.0168995116692599E-2</v>
      </c>
      <c r="D30">
        <v>1.7194018901457199E-4</v>
      </c>
      <c r="E30">
        <v>2.9989195892359802E-4</v>
      </c>
      <c r="F30">
        <v>150688</v>
      </c>
      <c r="G30">
        <v>645.00800000000504</v>
      </c>
      <c r="H30">
        <v>1125</v>
      </c>
      <c r="L30" t="s">
        <v>3</v>
      </c>
      <c r="M30">
        <v>34940</v>
      </c>
      <c r="N30">
        <v>122.327</v>
      </c>
    </row>
    <row r="31" spans="1:14">
      <c r="A31" t="s">
        <v>42</v>
      </c>
      <c r="B31">
        <v>306.32020330368499</v>
      </c>
      <c r="C31">
        <v>5.1391988127160101E-2</v>
      </c>
      <c r="D31">
        <v>2.11484519690864E-4</v>
      </c>
      <c r="E31">
        <v>3.4720292091626302E-4</v>
      </c>
      <c r="F31">
        <v>232979</v>
      </c>
      <c r="G31">
        <v>958.73800000000904</v>
      </c>
      <c r="H31">
        <v>1574</v>
      </c>
      <c r="L31" t="s">
        <v>0</v>
      </c>
      <c r="M31">
        <v>29052</v>
      </c>
      <c r="N31">
        <v>115.63800000000001</v>
      </c>
    </row>
    <row r="32" spans="1:14">
      <c r="A32" t="s">
        <v>32</v>
      </c>
      <c r="B32">
        <v>306.861261913379</v>
      </c>
      <c r="C32">
        <v>6.3751444800940804E-2</v>
      </c>
      <c r="D32">
        <v>2.4450929198330501E-4</v>
      </c>
      <c r="E32">
        <v>4.2775087054449398E-4</v>
      </c>
      <c r="F32">
        <v>1235382</v>
      </c>
      <c r="G32">
        <v>4738.1260000002703</v>
      </c>
      <c r="H32">
        <v>8289</v>
      </c>
      <c r="L32" t="s">
        <v>2</v>
      </c>
      <c r="M32">
        <v>19572</v>
      </c>
      <c r="N32">
        <v>78.236999999999995</v>
      </c>
    </row>
    <row r="33" spans="1:8">
      <c r="A33" t="s">
        <v>19</v>
      </c>
      <c r="B33">
        <v>309.98757212605398</v>
      </c>
      <c r="C33">
        <v>5.81369457524381E-2</v>
      </c>
      <c r="D33">
        <v>2.3272896958384401E-4</v>
      </c>
      <c r="E33">
        <v>4.2477976215726999E-4</v>
      </c>
      <c r="F33">
        <v>308354</v>
      </c>
      <c r="G33">
        <v>1234.3769999999899</v>
      </c>
      <c r="H33">
        <v>2253</v>
      </c>
    </row>
    <row r="34" spans="1:8">
      <c r="A34" t="s">
        <v>28</v>
      </c>
      <c r="B34">
        <v>310.28451882845201</v>
      </c>
      <c r="C34">
        <v>7.8023551842340305E-2</v>
      </c>
      <c r="D34">
        <v>3.0022028345067598E-4</v>
      </c>
      <c r="E34">
        <v>5.3233311134225905E-4</v>
      </c>
      <c r="F34">
        <v>70060</v>
      </c>
      <c r="G34">
        <v>269.57799999999997</v>
      </c>
      <c r="H34">
        <v>478</v>
      </c>
    </row>
    <row r="35" spans="1:8">
      <c r="A35" t="s">
        <v>15</v>
      </c>
      <c r="B35">
        <v>310.37536064627801</v>
      </c>
      <c r="C35">
        <v>4.8337457053827297E-2</v>
      </c>
      <c r="D35">
        <v>1.9585751450660401E-4</v>
      </c>
      <c r="E35">
        <v>3.6348447163085499E-4</v>
      </c>
      <c r="F35">
        <v>460921</v>
      </c>
      <c r="G35">
        <v>1867.59599999997</v>
      </c>
      <c r="H35">
        <v>3466</v>
      </c>
    </row>
    <row r="36" spans="1:8">
      <c r="A36" t="s">
        <v>16</v>
      </c>
      <c r="B36">
        <v>312.54740352548799</v>
      </c>
      <c r="C36">
        <v>4.68335980719084E-2</v>
      </c>
      <c r="D36">
        <v>1.8942825651406E-4</v>
      </c>
      <c r="E36">
        <v>3.5048014443989702E-4</v>
      </c>
      <c r="F36">
        <v>280483</v>
      </c>
      <c r="G36">
        <v>1134.47199999998</v>
      </c>
      <c r="H36">
        <v>2099</v>
      </c>
    </row>
    <row r="37" spans="1:8">
      <c r="A37" t="s">
        <v>7</v>
      </c>
      <c r="B37">
        <v>312.69306930693102</v>
      </c>
      <c r="C37">
        <v>4.4496932829276602E-2</v>
      </c>
      <c r="D37">
        <v>1.8546095885273501E-4</v>
      </c>
      <c r="E37">
        <v>3.53998677937611E-4</v>
      </c>
      <c r="F37">
        <v>126955</v>
      </c>
      <c r="G37">
        <v>529.14199999999698</v>
      </c>
      <c r="H37">
        <v>1010</v>
      </c>
    </row>
    <row r="38" spans="1:8">
      <c r="A38" t="s">
        <v>17</v>
      </c>
      <c r="B38">
        <v>316.30651138168298</v>
      </c>
      <c r="C38">
        <v>7.7176696659324001E-2</v>
      </c>
      <c r="D38">
        <v>2.86624845380527E-4</v>
      </c>
      <c r="E38">
        <v>5.2852510718091905E-4</v>
      </c>
      <c r="F38">
        <v>275837</v>
      </c>
      <c r="G38">
        <v>1024.42500000001</v>
      </c>
      <c r="H38">
        <v>1889</v>
      </c>
    </row>
    <row r="39" spans="1:8">
      <c r="A39" t="s">
        <v>8</v>
      </c>
      <c r="B39">
        <v>320.04152744630102</v>
      </c>
      <c r="C39">
        <v>4.9701370813995303E-2</v>
      </c>
      <c r="D39">
        <v>1.9314976333685601E-4</v>
      </c>
      <c r="E39">
        <v>3.6838494063463499E-4</v>
      </c>
      <c r="F39">
        <v>282651</v>
      </c>
      <c r="G39">
        <v>1098.4400000000101</v>
      </c>
      <c r="H39">
        <v>2095</v>
      </c>
    </row>
    <row r="40" spans="1:8">
      <c r="A40" t="s">
        <v>2</v>
      </c>
      <c r="B40">
        <v>320.259493670886</v>
      </c>
      <c r="C40">
        <v>3.4725154623810803E-2</v>
      </c>
      <c r="D40">
        <v>1.3881013296050901E-4</v>
      </c>
      <c r="E40">
        <v>2.80327735058354E-4</v>
      </c>
      <c r="F40">
        <v>19572</v>
      </c>
      <c r="G40">
        <v>78.236999999999995</v>
      </c>
      <c r="H40">
        <v>158</v>
      </c>
    </row>
    <row r="41" spans="1:8">
      <c r="A41" t="s">
        <v>10</v>
      </c>
      <c r="B41">
        <v>322.13058419243998</v>
      </c>
      <c r="C41">
        <v>6.3973752718776603E-2</v>
      </c>
      <c r="D41">
        <v>2.4458042544758899E-4</v>
      </c>
      <c r="E41">
        <v>4.6504863833439101E-4</v>
      </c>
      <c r="F41">
        <v>40031</v>
      </c>
      <c r="G41">
        <v>153.04400000000001</v>
      </c>
      <c r="H41">
        <v>291</v>
      </c>
    </row>
    <row r="42" spans="1:8">
      <c r="A42" t="s">
        <v>21</v>
      </c>
      <c r="B42">
        <v>322.44682560942903</v>
      </c>
      <c r="C42">
        <v>8.4485697036286E-2</v>
      </c>
      <c r="D42">
        <v>3.1437547851290301E-4</v>
      </c>
      <c r="E42">
        <v>5.7013004249324402E-4</v>
      </c>
      <c r="F42">
        <v>553181</v>
      </c>
      <c r="G42">
        <v>2058.4139999999602</v>
      </c>
      <c r="H42">
        <v>3733</v>
      </c>
    </row>
    <row r="43" spans="1:8">
      <c r="A43" t="s">
        <v>20</v>
      </c>
      <c r="B43">
        <v>322.74009756097598</v>
      </c>
      <c r="C43">
        <v>5.8159656549375501E-2</v>
      </c>
      <c r="D43">
        <v>2.21648007825931E-4</v>
      </c>
      <c r="E43">
        <v>4.0346772836804802E-4</v>
      </c>
      <c r="F43">
        <v>738766</v>
      </c>
      <c r="G43">
        <v>2815.4569999999399</v>
      </c>
      <c r="H43">
        <v>5125</v>
      </c>
    </row>
    <row r="44" spans="1:8">
      <c r="A44" t="s">
        <v>25</v>
      </c>
      <c r="B44">
        <v>323.79100183102298</v>
      </c>
      <c r="C44">
        <v>6.6176184562734705E-2</v>
      </c>
      <c r="D44">
        <v>2.4411531804182E-4</v>
      </c>
      <c r="E44">
        <v>4.3483235807893002E-4</v>
      </c>
      <c r="F44">
        <v>581814</v>
      </c>
      <c r="G44">
        <v>2146.2359999999699</v>
      </c>
      <c r="H44">
        <v>3823</v>
      </c>
    </row>
    <row r="45" spans="1:8">
      <c r="A45" t="s">
        <v>13</v>
      </c>
      <c r="B45">
        <v>324.61087267524999</v>
      </c>
      <c r="C45">
        <v>6.1517312631209402E-2</v>
      </c>
      <c r="D45">
        <v>2.3444683005481901E-4</v>
      </c>
      <c r="E45">
        <v>4.35831999546086E-4</v>
      </c>
      <c r="F45">
        <v>789306</v>
      </c>
      <c r="G45">
        <v>3008.1009999999201</v>
      </c>
      <c r="H45">
        <v>5592</v>
      </c>
    </row>
    <row r="46" spans="1:8">
      <c r="A46" t="s">
        <v>30</v>
      </c>
      <c r="B46">
        <v>327.05028790786901</v>
      </c>
      <c r="C46">
        <v>6.9632177903654502E-2</v>
      </c>
      <c r="D46">
        <v>2.5672930632650098E-4</v>
      </c>
      <c r="E46">
        <v>4.5119538197629499E-4</v>
      </c>
      <c r="F46">
        <v>402025</v>
      </c>
      <c r="G46">
        <v>1482.23999999999</v>
      </c>
      <c r="H46">
        <v>2605</v>
      </c>
    </row>
    <row r="47" spans="1:8">
      <c r="A47" t="s">
        <v>12</v>
      </c>
      <c r="B47">
        <v>327.46335325574103</v>
      </c>
      <c r="C47">
        <v>5.4191188527868403E-2</v>
      </c>
      <c r="D47">
        <v>2.10921377063734E-4</v>
      </c>
      <c r="E47">
        <v>3.9732414250975899E-4</v>
      </c>
      <c r="F47">
        <v>433585</v>
      </c>
      <c r="G47">
        <v>1687.58699999998</v>
      </c>
      <c r="H47">
        <v>3179</v>
      </c>
    </row>
    <row r="48" spans="1:8">
      <c r="A48" t="s">
        <v>44</v>
      </c>
      <c r="B48">
        <v>328.58540925266902</v>
      </c>
      <c r="C48">
        <v>0.16724971456966101</v>
      </c>
      <c r="D48">
        <v>5.84973484477076E-4</v>
      </c>
      <c r="E48">
        <v>9.3398457429747601E-4</v>
      </c>
      <c r="F48">
        <v>100638</v>
      </c>
      <c r="G48">
        <v>351.99200000000002</v>
      </c>
      <c r="H48">
        <v>562</v>
      </c>
    </row>
    <row r="49" spans="1:8">
      <c r="A49" t="s">
        <v>1</v>
      </c>
      <c r="B49">
        <v>329.862608695652</v>
      </c>
      <c r="C49">
        <v>5.4225314667254103E-2</v>
      </c>
      <c r="D49">
        <v>2.1153387468001499E-4</v>
      </c>
      <c r="E49">
        <v>4.3677410043525502E-4</v>
      </c>
      <c r="F49">
        <v>71386</v>
      </c>
      <c r="G49">
        <v>278.47800000000001</v>
      </c>
      <c r="H49">
        <v>575</v>
      </c>
    </row>
    <row r="50" spans="1:8">
      <c r="A50" t="s">
        <v>6</v>
      </c>
      <c r="B50">
        <v>339.71324296141802</v>
      </c>
      <c r="C50">
        <v>4.4345783731705599E-2</v>
      </c>
      <c r="D50">
        <v>1.6386960810542401E-4</v>
      </c>
      <c r="E50">
        <v>3.1480244423253399E-4</v>
      </c>
      <c r="F50">
        <v>135093</v>
      </c>
      <c r="G50">
        <v>499.20499999999902</v>
      </c>
      <c r="H50">
        <v>959</v>
      </c>
    </row>
    <row r="51" spans="1:8">
      <c r="A51" t="s">
        <v>0</v>
      </c>
      <c r="B51">
        <v>341.81557377049199</v>
      </c>
      <c r="C51">
        <v>3.56825272052863E-2</v>
      </c>
      <c r="D51">
        <v>1.4203001793215299E-4</v>
      </c>
      <c r="E51">
        <v>2.9968802967402799E-4</v>
      </c>
      <c r="F51">
        <v>29052</v>
      </c>
      <c r="G51">
        <v>115.63800000000001</v>
      </c>
      <c r="H51">
        <v>244</v>
      </c>
    </row>
    <row r="52" spans="1:8">
      <c r="A52" t="s">
        <v>3</v>
      </c>
      <c r="B52">
        <v>365.757201646091</v>
      </c>
      <c r="C52">
        <v>5.1948360890942603E-2</v>
      </c>
      <c r="D52">
        <v>1.8187427426177299E-4</v>
      </c>
      <c r="E52">
        <v>3.6128940173151301E-4</v>
      </c>
      <c r="F52">
        <v>34940</v>
      </c>
      <c r="G52">
        <v>122.327</v>
      </c>
      <c r="H52">
        <v>243</v>
      </c>
    </row>
  </sheetData>
  <sortState ref="A2:H52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3"/>
  <sheetViews>
    <sheetView tabSelected="1" topLeftCell="A1124" workbookViewId="0">
      <selection activeCell="G1157" sqref="G1157"/>
    </sheetView>
  </sheetViews>
  <sheetFormatPr baseColWidth="10" defaultRowHeight="15" x14ac:dyDescent="0"/>
  <cols>
    <col min="1" max="1" width="26.6640625" customWidth="1"/>
  </cols>
  <sheetData>
    <row r="1" spans="1:11">
      <c r="A1" t="s">
        <v>55</v>
      </c>
      <c r="B1" t="s">
        <v>51</v>
      </c>
      <c r="C1" s="7" t="s">
        <v>52</v>
      </c>
      <c r="D1" t="s">
        <v>53</v>
      </c>
      <c r="J1" t="s">
        <v>52</v>
      </c>
    </row>
    <row r="2" spans="1:11">
      <c r="A2" t="s">
        <v>823</v>
      </c>
      <c r="B2">
        <v>0.81258620689655203</v>
      </c>
      <c r="C2" s="4">
        <v>132.068965517241</v>
      </c>
      <c r="D2">
        <v>29</v>
      </c>
      <c r="I2" t="s">
        <v>736</v>
      </c>
      <c r="J2" s="1"/>
      <c r="K2" s="1">
        <v>484.5</v>
      </c>
    </row>
    <row r="3" spans="1:11">
      <c r="A3" t="s">
        <v>865</v>
      </c>
      <c r="B3">
        <v>0.59485714285714297</v>
      </c>
      <c r="C3" s="4">
        <v>146.82142857142901</v>
      </c>
      <c r="D3">
        <v>28</v>
      </c>
      <c r="I3" t="s">
        <v>499</v>
      </c>
      <c r="J3" s="1"/>
      <c r="K3" s="1">
        <v>480.21739130434798</v>
      </c>
    </row>
    <row r="4" spans="1:11">
      <c r="A4" t="s">
        <v>504</v>
      </c>
      <c r="B4">
        <v>0.72928260869565198</v>
      </c>
      <c r="C4" s="4">
        <v>147.195652173913</v>
      </c>
      <c r="D4">
        <v>46</v>
      </c>
      <c r="I4" t="s">
        <v>1163</v>
      </c>
      <c r="J4" s="1"/>
      <c r="K4" s="1">
        <v>474.25</v>
      </c>
    </row>
    <row r="5" spans="1:11">
      <c r="A5" t="s">
        <v>682</v>
      </c>
      <c r="B5">
        <v>0.73168571428571405</v>
      </c>
      <c r="C5" s="4">
        <v>149.28571428571399</v>
      </c>
      <c r="D5">
        <v>35</v>
      </c>
      <c r="I5" t="s">
        <v>881</v>
      </c>
      <c r="J5" s="1"/>
      <c r="K5" s="1">
        <v>470.88888888888903</v>
      </c>
    </row>
    <row r="6" spans="1:11">
      <c r="A6" t="s">
        <v>792</v>
      </c>
      <c r="B6">
        <v>0.63886666666666703</v>
      </c>
      <c r="C6" s="4">
        <v>150.73333333333301</v>
      </c>
      <c r="D6">
        <v>30</v>
      </c>
      <c r="I6" t="s">
        <v>308</v>
      </c>
      <c r="J6" s="1"/>
      <c r="K6" s="1">
        <v>448.109589041096</v>
      </c>
    </row>
    <row r="7" spans="1:11">
      <c r="A7" t="s">
        <v>523</v>
      </c>
      <c r="B7">
        <v>0.64400000000000002</v>
      </c>
      <c r="C7" s="5">
        <v>155.044444444444</v>
      </c>
      <c r="D7">
        <v>45</v>
      </c>
      <c r="I7" t="s">
        <v>1122</v>
      </c>
      <c r="J7" s="2"/>
      <c r="K7" s="2">
        <v>441.80952380952402</v>
      </c>
    </row>
    <row r="8" spans="1:11">
      <c r="A8" t="s">
        <v>1123</v>
      </c>
      <c r="B8">
        <v>0.68971428571428595</v>
      </c>
      <c r="C8" s="6">
        <v>158.80952380952399</v>
      </c>
      <c r="D8">
        <v>21</v>
      </c>
      <c r="I8" t="s">
        <v>877</v>
      </c>
      <c r="J8" s="1"/>
      <c r="K8" s="1">
        <v>427.03703703703701</v>
      </c>
    </row>
    <row r="9" spans="1:11">
      <c r="A9" t="s">
        <v>762</v>
      </c>
      <c r="B9">
        <v>0.627</v>
      </c>
      <c r="C9" s="4">
        <v>160.0625</v>
      </c>
      <c r="D9">
        <v>32</v>
      </c>
      <c r="I9" t="s">
        <v>953</v>
      </c>
      <c r="J9" s="1"/>
      <c r="K9" s="1">
        <v>425.68</v>
      </c>
    </row>
    <row r="10" spans="1:11">
      <c r="A10" t="s">
        <v>1059</v>
      </c>
      <c r="B10">
        <v>0.748</v>
      </c>
      <c r="C10" s="4">
        <v>161.695652173913</v>
      </c>
      <c r="D10">
        <v>23</v>
      </c>
      <c r="I10" t="s">
        <v>617</v>
      </c>
      <c r="J10" s="1"/>
      <c r="K10" s="1">
        <v>417.552631578947</v>
      </c>
    </row>
    <row r="11" spans="1:11">
      <c r="A11" t="s">
        <v>727</v>
      </c>
      <c r="B11">
        <v>0.68354545454545401</v>
      </c>
      <c r="C11" s="4">
        <v>161.81818181818201</v>
      </c>
      <c r="D11">
        <v>33</v>
      </c>
      <c r="I11" t="s">
        <v>933</v>
      </c>
      <c r="J11" s="1"/>
      <c r="K11" s="1">
        <v>416.84615384615398</v>
      </c>
    </row>
    <row r="12" spans="1:11">
      <c r="A12" t="s">
        <v>301</v>
      </c>
      <c r="B12">
        <v>0.746527027027027</v>
      </c>
      <c r="C12" s="4">
        <v>162.20270270270299</v>
      </c>
      <c r="D12">
        <v>74</v>
      </c>
      <c r="J12" s="1"/>
      <c r="K12" s="1"/>
    </row>
    <row r="13" spans="1:11">
      <c r="A13" t="s">
        <v>338</v>
      </c>
      <c r="B13">
        <v>0.64122388059701496</v>
      </c>
      <c r="C13" s="4">
        <v>162.85074626865699</v>
      </c>
      <c r="D13">
        <v>67</v>
      </c>
      <c r="I13" t="s">
        <v>727</v>
      </c>
      <c r="J13" s="1">
        <v>161.81818181818201</v>
      </c>
      <c r="K13" s="1"/>
    </row>
    <row r="14" spans="1:11">
      <c r="A14" t="s">
        <v>1087</v>
      </c>
      <c r="B14">
        <v>0.66840909090909095</v>
      </c>
      <c r="C14" s="4">
        <v>164.45454545454501</v>
      </c>
      <c r="D14">
        <v>22</v>
      </c>
      <c r="I14" t="s">
        <v>1059</v>
      </c>
      <c r="J14" s="1">
        <v>161.695652173913</v>
      </c>
      <c r="K14" s="1"/>
    </row>
    <row r="15" spans="1:11">
      <c r="A15" t="s">
        <v>697</v>
      </c>
      <c r="B15">
        <v>0.61961764705882305</v>
      </c>
      <c r="C15" s="4">
        <v>166.029411764706</v>
      </c>
      <c r="D15">
        <v>34</v>
      </c>
      <c r="I15" t="s">
        <v>762</v>
      </c>
      <c r="J15" s="1">
        <v>160.0625</v>
      </c>
      <c r="K15" s="1"/>
    </row>
    <row r="16" spans="1:11">
      <c r="A16" t="s">
        <v>356</v>
      </c>
      <c r="B16">
        <v>0.75922222222222202</v>
      </c>
      <c r="C16" s="4">
        <v>167.04761904761901</v>
      </c>
      <c r="D16">
        <v>63</v>
      </c>
      <c r="I16" t="s">
        <v>1123</v>
      </c>
      <c r="J16" s="3">
        <v>158.80952380952399</v>
      </c>
      <c r="K16" s="1"/>
    </row>
    <row r="17" spans="1:11">
      <c r="A17" t="s">
        <v>295</v>
      </c>
      <c r="B17">
        <v>0.671078947368421</v>
      </c>
      <c r="C17" s="4">
        <v>167.289473684211</v>
      </c>
      <c r="D17">
        <v>76</v>
      </c>
      <c r="I17" t="s">
        <v>523</v>
      </c>
      <c r="J17" s="3">
        <v>155.044444444444</v>
      </c>
      <c r="K17" s="1"/>
    </row>
    <row r="18" spans="1:11">
      <c r="A18" t="s">
        <v>1051</v>
      </c>
      <c r="B18">
        <v>0.78386956521739104</v>
      </c>
      <c r="C18" s="4">
        <v>167.60869565217399</v>
      </c>
      <c r="D18">
        <v>23</v>
      </c>
      <c r="I18" t="s">
        <v>792</v>
      </c>
      <c r="J18" s="1">
        <v>150.73333333333301</v>
      </c>
      <c r="K18" s="1"/>
    </row>
    <row r="19" spans="1:11">
      <c r="A19" t="s">
        <v>1071</v>
      </c>
      <c r="B19">
        <v>0.72059090909090895</v>
      </c>
      <c r="C19" s="4">
        <v>168.772727272727</v>
      </c>
      <c r="D19">
        <v>22</v>
      </c>
      <c r="I19" t="s">
        <v>682</v>
      </c>
      <c r="J19" s="1">
        <v>149.28571428571399</v>
      </c>
      <c r="K19" s="1"/>
    </row>
    <row r="20" spans="1:11">
      <c r="A20" t="s">
        <v>996</v>
      </c>
      <c r="B20">
        <v>0.64183333333333303</v>
      </c>
      <c r="C20" s="4">
        <v>171.041666666667</v>
      </c>
      <c r="D20">
        <v>24</v>
      </c>
      <c r="I20" t="s">
        <v>504</v>
      </c>
      <c r="J20" s="1">
        <v>147.195652173913</v>
      </c>
      <c r="K20" s="1"/>
    </row>
    <row r="21" spans="1:11">
      <c r="A21" t="s">
        <v>1185</v>
      </c>
      <c r="B21">
        <v>0.64039999999999997</v>
      </c>
      <c r="C21" s="4">
        <v>171.2</v>
      </c>
      <c r="D21">
        <v>20</v>
      </c>
      <c r="I21" t="s">
        <v>865</v>
      </c>
      <c r="J21" s="1">
        <v>146.82142857142901</v>
      </c>
      <c r="K21" s="1"/>
    </row>
    <row r="22" spans="1:11">
      <c r="A22" t="s">
        <v>1058</v>
      </c>
      <c r="B22">
        <v>0.61147826086956503</v>
      </c>
      <c r="C22" s="4">
        <v>172.565217391304</v>
      </c>
      <c r="D22">
        <v>23</v>
      </c>
      <c r="I22" t="s">
        <v>823</v>
      </c>
      <c r="J22" s="1">
        <v>132.068965517241</v>
      </c>
      <c r="K22" s="1"/>
    </row>
    <row r="23" spans="1:11">
      <c r="A23" t="s">
        <v>1062</v>
      </c>
      <c r="B23">
        <v>0.51878260869565196</v>
      </c>
      <c r="C23" s="4">
        <v>172.91304347826099</v>
      </c>
      <c r="D23">
        <v>23</v>
      </c>
    </row>
    <row r="24" spans="1:11">
      <c r="A24" t="s">
        <v>730</v>
      </c>
      <c r="B24">
        <v>0.71006060606060595</v>
      </c>
      <c r="C24" s="4">
        <v>173.272727272727</v>
      </c>
      <c r="D24">
        <v>33</v>
      </c>
    </row>
    <row r="25" spans="1:11">
      <c r="A25" t="s">
        <v>835</v>
      </c>
      <c r="B25">
        <v>0.68655172413793097</v>
      </c>
      <c r="C25" s="4">
        <v>175.10344827586201</v>
      </c>
      <c r="D25">
        <v>29</v>
      </c>
    </row>
    <row r="26" spans="1:11">
      <c r="A26" t="s">
        <v>644</v>
      </c>
      <c r="B26">
        <v>0.60443243243243205</v>
      </c>
      <c r="C26" s="4">
        <v>175.32432432432401</v>
      </c>
      <c r="D26">
        <v>37</v>
      </c>
    </row>
    <row r="27" spans="1:11">
      <c r="A27" t="s">
        <v>974</v>
      </c>
      <c r="B27">
        <v>0.57599999999999996</v>
      </c>
      <c r="C27" s="4">
        <v>175.44</v>
      </c>
      <c r="D27">
        <v>25</v>
      </c>
    </row>
    <row r="28" spans="1:11">
      <c r="A28" t="s">
        <v>191</v>
      </c>
      <c r="B28">
        <v>0.74292000000000002</v>
      </c>
      <c r="C28" s="4">
        <v>175.45599999999999</v>
      </c>
      <c r="D28">
        <v>125</v>
      </c>
    </row>
    <row r="29" spans="1:11">
      <c r="A29" t="s">
        <v>1029</v>
      </c>
      <c r="B29">
        <v>0.73491304347826103</v>
      </c>
      <c r="C29" s="4">
        <v>177.695652173913</v>
      </c>
      <c r="D29">
        <v>23</v>
      </c>
    </row>
    <row r="30" spans="1:11">
      <c r="A30" t="s">
        <v>821</v>
      </c>
      <c r="B30">
        <v>0.67889655172413799</v>
      </c>
      <c r="C30" s="4">
        <v>177.758620689655</v>
      </c>
      <c r="D30">
        <v>29</v>
      </c>
    </row>
    <row r="31" spans="1:11">
      <c r="A31" t="s">
        <v>450</v>
      </c>
      <c r="B31">
        <v>0.64328846153846198</v>
      </c>
      <c r="C31" s="4">
        <v>177.88461538461499</v>
      </c>
      <c r="D31">
        <v>52</v>
      </c>
    </row>
    <row r="32" spans="1:11">
      <c r="A32" t="s">
        <v>551</v>
      </c>
      <c r="B32">
        <v>0.67811627906976701</v>
      </c>
      <c r="C32" s="4">
        <v>178.720930232558</v>
      </c>
      <c r="D32">
        <v>43</v>
      </c>
    </row>
    <row r="33" spans="1:4">
      <c r="A33" t="s">
        <v>750</v>
      </c>
      <c r="B33">
        <v>0.72803125000000002</v>
      </c>
      <c r="C33" s="4">
        <v>179.0625</v>
      </c>
      <c r="D33">
        <v>32</v>
      </c>
    </row>
    <row r="34" spans="1:4">
      <c r="A34" t="s">
        <v>598</v>
      </c>
      <c r="B34">
        <v>0.67249999999999999</v>
      </c>
      <c r="C34" s="4">
        <v>179.7</v>
      </c>
      <c r="D34">
        <v>40</v>
      </c>
    </row>
    <row r="35" spans="1:4">
      <c r="A35" t="s">
        <v>905</v>
      </c>
      <c r="B35">
        <v>0.91457692307692295</v>
      </c>
      <c r="C35" s="4">
        <v>179.92307692307699</v>
      </c>
      <c r="D35">
        <v>26</v>
      </c>
    </row>
    <row r="36" spans="1:4">
      <c r="A36" t="s">
        <v>418</v>
      </c>
      <c r="B36">
        <v>0.73040000000000005</v>
      </c>
      <c r="C36" s="4">
        <v>181.10909090909101</v>
      </c>
      <c r="D36">
        <v>55</v>
      </c>
    </row>
    <row r="37" spans="1:4">
      <c r="A37" t="s">
        <v>779</v>
      </c>
      <c r="B37">
        <v>0.62935483870967701</v>
      </c>
      <c r="C37" s="4">
        <v>181.16129032258101</v>
      </c>
      <c r="D37">
        <v>31</v>
      </c>
    </row>
    <row r="38" spans="1:4">
      <c r="A38" t="s">
        <v>671</v>
      </c>
      <c r="B38">
        <v>0.622</v>
      </c>
      <c r="C38" s="4">
        <v>181.34285714285701</v>
      </c>
      <c r="D38">
        <v>35</v>
      </c>
    </row>
    <row r="39" spans="1:4">
      <c r="A39" t="s">
        <v>530</v>
      </c>
      <c r="B39">
        <v>0.726386363636364</v>
      </c>
      <c r="C39" s="4">
        <v>181.636363636364</v>
      </c>
      <c r="D39">
        <v>44</v>
      </c>
    </row>
    <row r="40" spans="1:4">
      <c r="A40" t="s">
        <v>536</v>
      </c>
      <c r="B40">
        <v>0.56631818181818105</v>
      </c>
      <c r="C40" s="4">
        <v>182.272727272727</v>
      </c>
      <c r="D40">
        <v>44</v>
      </c>
    </row>
    <row r="41" spans="1:4">
      <c r="A41" t="s">
        <v>734</v>
      </c>
      <c r="B41">
        <v>0.67412121212121201</v>
      </c>
      <c r="C41" s="4">
        <v>182.84848484848499</v>
      </c>
      <c r="D41">
        <v>33</v>
      </c>
    </row>
    <row r="42" spans="1:4">
      <c r="A42" t="s">
        <v>980</v>
      </c>
      <c r="B42">
        <v>0.65547999999999995</v>
      </c>
      <c r="C42" s="4">
        <v>183</v>
      </c>
      <c r="D42">
        <v>25</v>
      </c>
    </row>
    <row r="43" spans="1:4">
      <c r="A43" t="s">
        <v>811</v>
      </c>
      <c r="B43">
        <v>0.64790000000000003</v>
      </c>
      <c r="C43" s="4">
        <v>183.63333333333301</v>
      </c>
      <c r="D43">
        <v>30</v>
      </c>
    </row>
    <row r="44" spans="1:4">
      <c r="A44" t="s">
        <v>899</v>
      </c>
      <c r="B44">
        <v>0.65762962962962901</v>
      </c>
      <c r="C44" s="4">
        <v>183.666666666667</v>
      </c>
      <c r="D44">
        <v>27</v>
      </c>
    </row>
    <row r="45" spans="1:4">
      <c r="A45" t="s">
        <v>968</v>
      </c>
      <c r="B45">
        <v>0.55432000000000003</v>
      </c>
      <c r="C45" s="4">
        <v>183.92</v>
      </c>
      <c r="D45">
        <v>25</v>
      </c>
    </row>
    <row r="46" spans="1:4">
      <c r="A46" t="s">
        <v>445</v>
      </c>
      <c r="B46">
        <v>0.55126923076923096</v>
      </c>
      <c r="C46" s="4">
        <v>184.11538461538501</v>
      </c>
      <c r="D46">
        <v>52</v>
      </c>
    </row>
    <row r="47" spans="1:4">
      <c r="A47" t="s">
        <v>429</v>
      </c>
      <c r="B47">
        <v>0.47707407407407398</v>
      </c>
      <c r="C47" s="4">
        <v>185.24074074074099</v>
      </c>
      <c r="D47">
        <v>54</v>
      </c>
    </row>
    <row r="48" spans="1:4">
      <c r="A48" t="s">
        <v>490</v>
      </c>
      <c r="B48">
        <v>0.82457446808510704</v>
      </c>
      <c r="C48" s="4">
        <v>185.85106382978699</v>
      </c>
      <c r="D48">
        <v>47</v>
      </c>
    </row>
    <row r="49" spans="1:4">
      <c r="A49" t="s">
        <v>1209</v>
      </c>
      <c r="B49">
        <v>0.70204999999999995</v>
      </c>
      <c r="C49" s="4">
        <v>186</v>
      </c>
      <c r="D49">
        <v>20</v>
      </c>
    </row>
    <row r="50" spans="1:4">
      <c r="A50" t="s">
        <v>1095</v>
      </c>
      <c r="B50">
        <v>0.66372727272727305</v>
      </c>
      <c r="C50" s="4">
        <v>186.04545454545499</v>
      </c>
      <c r="D50">
        <v>22</v>
      </c>
    </row>
    <row r="51" spans="1:4">
      <c r="A51" t="s">
        <v>755</v>
      </c>
      <c r="B51">
        <v>0.54153125000000002</v>
      </c>
      <c r="C51" s="4">
        <v>186.15625</v>
      </c>
      <c r="D51">
        <v>32</v>
      </c>
    </row>
    <row r="52" spans="1:4">
      <c r="A52" t="s">
        <v>281</v>
      </c>
      <c r="B52">
        <v>0.71898717948718005</v>
      </c>
      <c r="C52" s="4">
        <v>186.269230769231</v>
      </c>
      <c r="D52">
        <v>78</v>
      </c>
    </row>
    <row r="53" spans="1:4">
      <c r="A53" t="s">
        <v>352</v>
      </c>
      <c r="B53">
        <v>0.68695312500000005</v>
      </c>
      <c r="C53" s="4">
        <v>186.34375</v>
      </c>
      <c r="D53">
        <v>64</v>
      </c>
    </row>
    <row r="54" spans="1:4">
      <c r="A54" t="s">
        <v>1039</v>
      </c>
      <c r="B54">
        <v>0.81134782608695699</v>
      </c>
      <c r="C54" s="4">
        <v>186.47826086956499</v>
      </c>
      <c r="D54">
        <v>23</v>
      </c>
    </row>
    <row r="55" spans="1:4">
      <c r="A55" t="s">
        <v>666</v>
      </c>
      <c r="B55">
        <v>0.68416666666666603</v>
      </c>
      <c r="C55" s="4">
        <v>186.583333333333</v>
      </c>
      <c r="D55">
        <v>36</v>
      </c>
    </row>
    <row r="56" spans="1:4">
      <c r="A56" t="s">
        <v>385</v>
      </c>
      <c r="B56">
        <v>0.61142372881356</v>
      </c>
      <c r="C56" s="4">
        <v>186.694915254237</v>
      </c>
      <c r="D56">
        <v>59</v>
      </c>
    </row>
    <row r="57" spans="1:4">
      <c r="A57" t="s">
        <v>388</v>
      </c>
      <c r="B57">
        <v>0.81850000000000001</v>
      </c>
      <c r="C57" s="6">
        <v>186.70689655172399</v>
      </c>
      <c r="D57">
        <v>58</v>
      </c>
    </row>
    <row r="58" spans="1:4">
      <c r="A58" t="s">
        <v>596</v>
      </c>
      <c r="B58">
        <v>0.53685000000000005</v>
      </c>
      <c r="C58" s="4">
        <v>187.125</v>
      </c>
      <c r="D58">
        <v>40</v>
      </c>
    </row>
    <row r="59" spans="1:4">
      <c r="A59" t="s">
        <v>128</v>
      </c>
      <c r="B59">
        <v>0.65201860465116201</v>
      </c>
      <c r="C59" s="4">
        <v>187.43255813953499</v>
      </c>
      <c r="D59">
        <v>215</v>
      </c>
    </row>
    <row r="60" spans="1:4">
      <c r="A60" t="s">
        <v>1002</v>
      </c>
      <c r="B60">
        <v>0.70337499999999997</v>
      </c>
      <c r="C60" s="4">
        <v>187.583333333333</v>
      </c>
      <c r="D60">
        <v>24</v>
      </c>
    </row>
    <row r="61" spans="1:4">
      <c r="A61" t="s">
        <v>359</v>
      </c>
      <c r="B61">
        <v>0.65838095238095296</v>
      </c>
      <c r="C61" s="4">
        <v>187.888888888889</v>
      </c>
      <c r="D61">
        <v>63</v>
      </c>
    </row>
    <row r="62" spans="1:4">
      <c r="A62" t="s">
        <v>149</v>
      </c>
      <c r="B62">
        <v>0.72226744186046499</v>
      </c>
      <c r="C62" s="4">
        <v>188.93604651162801</v>
      </c>
      <c r="D62">
        <v>172</v>
      </c>
    </row>
    <row r="63" spans="1:4">
      <c r="A63" t="s">
        <v>895</v>
      </c>
      <c r="B63">
        <v>0.55288888888888899</v>
      </c>
      <c r="C63" s="4">
        <v>189.48148148148101</v>
      </c>
      <c r="D63">
        <v>27</v>
      </c>
    </row>
    <row r="64" spans="1:4">
      <c r="A64" t="s">
        <v>1215</v>
      </c>
      <c r="B64">
        <v>0.54295000000000004</v>
      </c>
      <c r="C64" s="4">
        <v>189.7</v>
      </c>
      <c r="D64">
        <v>20</v>
      </c>
    </row>
    <row r="65" spans="1:4">
      <c r="A65" t="s">
        <v>208</v>
      </c>
      <c r="B65">
        <v>0.63881818181818195</v>
      </c>
      <c r="C65" s="4">
        <v>190.036363636364</v>
      </c>
      <c r="D65">
        <v>110</v>
      </c>
    </row>
    <row r="66" spans="1:4">
      <c r="A66" t="s">
        <v>1203</v>
      </c>
      <c r="B66">
        <v>0.55684999999999996</v>
      </c>
      <c r="C66" s="4">
        <v>190.05</v>
      </c>
      <c r="D66">
        <v>20</v>
      </c>
    </row>
    <row r="67" spans="1:4">
      <c r="A67" t="s">
        <v>171</v>
      </c>
      <c r="B67">
        <v>0.665638888888889</v>
      </c>
      <c r="C67" s="4">
        <v>190.430555555556</v>
      </c>
      <c r="D67">
        <v>144</v>
      </c>
    </row>
    <row r="68" spans="1:4">
      <c r="A68" t="s">
        <v>749</v>
      </c>
      <c r="B68">
        <v>0.58403125</v>
      </c>
      <c r="C68" s="4">
        <v>190.46875</v>
      </c>
      <c r="D68">
        <v>32</v>
      </c>
    </row>
    <row r="69" spans="1:4">
      <c r="A69" t="s">
        <v>394</v>
      </c>
      <c r="B69">
        <v>0.70213793103448296</v>
      </c>
      <c r="C69" s="4">
        <v>190.70689655172399</v>
      </c>
      <c r="D69">
        <v>58</v>
      </c>
    </row>
    <row r="70" spans="1:4">
      <c r="A70" t="s">
        <v>1026</v>
      </c>
      <c r="B70">
        <v>0.61937500000000001</v>
      </c>
      <c r="C70" s="4">
        <v>191.25</v>
      </c>
      <c r="D70">
        <v>24</v>
      </c>
    </row>
    <row r="71" spans="1:4">
      <c r="A71" t="s">
        <v>607</v>
      </c>
      <c r="B71">
        <v>0.65023076923076895</v>
      </c>
      <c r="C71" s="4">
        <v>191.51282051282101</v>
      </c>
      <c r="D71">
        <v>39</v>
      </c>
    </row>
    <row r="72" spans="1:4">
      <c r="A72" t="s">
        <v>1100</v>
      </c>
      <c r="B72">
        <v>0.54159090909090901</v>
      </c>
      <c r="C72" s="4">
        <v>191.863636363636</v>
      </c>
      <c r="D72">
        <v>22</v>
      </c>
    </row>
    <row r="73" spans="1:4">
      <c r="A73" t="s">
        <v>94</v>
      </c>
      <c r="B73">
        <v>0.70889371980676197</v>
      </c>
      <c r="C73" s="4">
        <v>192.09903381642499</v>
      </c>
      <c r="D73">
        <v>414</v>
      </c>
    </row>
    <row r="74" spans="1:4">
      <c r="A74" t="s">
        <v>587</v>
      </c>
      <c r="B74">
        <v>0.69750000000000001</v>
      </c>
      <c r="C74" s="4">
        <v>192.125</v>
      </c>
      <c r="D74">
        <v>40</v>
      </c>
    </row>
    <row r="75" spans="1:4">
      <c r="A75" t="s">
        <v>230</v>
      </c>
      <c r="B75">
        <v>0.64164356435643599</v>
      </c>
      <c r="C75" s="4">
        <v>192.23762376237599</v>
      </c>
      <c r="D75">
        <v>101</v>
      </c>
    </row>
    <row r="76" spans="1:4">
      <c r="A76" t="s">
        <v>165</v>
      </c>
      <c r="B76">
        <v>0.71682000000000001</v>
      </c>
      <c r="C76" s="4">
        <v>192.84</v>
      </c>
      <c r="D76">
        <v>150</v>
      </c>
    </row>
    <row r="77" spans="1:4">
      <c r="A77" t="s">
        <v>768</v>
      </c>
      <c r="B77">
        <v>0.70983870967741902</v>
      </c>
      <c r="C77" s="4">
        <v>194.064516129032</v>
      </c>
      <c r="D77">
        <v>31</v>
      </c>
    </row>
    <row r="78" spans="1:4">
      <c r="A78" t="s">
        <v>924</v>
      </c>
      <c r="B78">
        <v>0.69892307692307698</v>
      </c>
      <c r="C78" s="4">
        <v>194.269230769231</v>
      </c>
      <c r="D78">
        <v>26</v>
      </c>
    </row>
    <row r="79" spans="1:4">
      <c r="A79" t="s">
        <v>263</v>
      </c>
      <c r="B79">
        <v>0.69668604651162802</v>
      </c>
      <c r="C79" s="4">
        <v>194.67441860465101</v>
      </c>
      <c r="D79">
        <v>86</v>
      </c>
    </row>
    <row r="80" spans="1:4">
      <c r="A80" t="s">
        <v>364</v>
      </c>
      <c r="B80">
        <v>0.67667741935483905</v>
      </c>
      <c r="C80" s="4">
        <v>195.16129032258101</v>
      </c>
      <c r="D80">
        <v>62</v>
      </c>
    </row>
    <row r="81" spans="1:4">
      <c r="A81" t="s">
        <v>414</v>
      </c>
      <c r="B81">
        <v>0.63847272727272797</v>
      </c>
      <c r="C81" s="4">
        <v>195.45454545454501</v>
      </c>
      <c r="D81">
        <v>55</v>
      </c>
    </row>
    <row r="82" spans="1:4">
      <c r="A82" t="s">
        <v>1016</v>
      </c>
      <c r="B82">
        <v>0.78366666666666696</v>
      </c>
      <c r="C82" s="4">
        <v>195.5</v>
      </c>
      <c r="D82">
        <v>24</v>
      </c>
    </row>
    <row r="83" spans="1:4">
      <c r="A83" t="s">
        <v>1140</v>
      </c>
      <c r="B83">
        <v>0.67352380952380997</v>
      </c>
      <c r="C83" s="4">
        <v>195.857142857143</v>
      </c>
      <c r="D83">
        <v>21</v>
      </c>
    </row>
    <row r="84" spans="1:4">
      <c r="A84" t="s">
        <v>893</v>
      </c>
      <c r="B84">
        <v>0.67888888888888899</v>
      </c>
      <c r="C84" s="4">
        <v>196.07407407407399</v>
      </c>
      <c r="D84">
        <v>27</v>
      </c>
    </row>
    <row r="85" spans="1:4">
      <c r="A85" t="s">
        <v>1133</v>
      </c>
      <c r="B85">
        <v>0.78109523809523795</v>
      </c>
      <c r="C85" s="4">
        <v>196.19047619047601</v>
      </c>
      <c r="D85">
        <v>21</v>
      </c>
    </row>
    <row r="86" spans="1:4">
      <c r="A86" t="s">
        <v>728</v>
      </c>
      <c r="B86">
        <v>0.66545454545454497</v>
      </c>
      <c r="C86" s="4">
        <v>196.45454545454501</v>
      </c>
      <c r="D86">
        <v>33</v>
      </c>
    </row>
    <row r="87" spans="1:4">
      <c r="A87" t="s">
        <v>1196</v>
      </c>
      <c r="B87">
        <v>0.65400000000000003</v>
      </c>
      <c r="C87" s="4">
        <v>196.65</v>
      </c>
      <c r="D87">
        <v>20</v>
      </c>
    </row>
    <row r="88" spans="1:4">
      <c r="A88" t="s">
        <v>270</v>
      </c>
      <c r="B88">
        <v>0.68862650602409703</v>
      </c>
      <c r="C88" s="4">
        <v>196.69879518072301</v>
      </c>
      <c r="D88">
        <v>83</v>
      </c>
    </row>
    <row r="89" spans="1:4">
      <c r="A89" t="s">
        <v>159</v>
      </c>
      <c r="B89">
        <v>0.647732026143791</v>
      </c>
      <c r="C89" s="4">
        <v>196.856209150327</v>
      </c>
      <c r="D89">
        <v>153</v>
      </c>
    </row>
    <row r="90" spans="1:4">
      <c r="A90" t="s">
        <v>803</v>
      </c>
      <c r="B90">
        <v>0.60796666666666599</v>
      </c>
      <c r="C90" s="4">
        <v>197.066666666667</v>
      </c>
      <c r="D90">
        <v>30</v>
      </c>
    </row>
    <row r="91" spans="1:4">
      <c r="A91" t="s">
        <v>735</v>
      </c>
      <c r="B91">
        <v>0.66069696969696901</v>
      </c>
      <c r="C91" s="4">
        <v>197.15151515151501</v>
      </c>
      <c r="D91">
        <v>33</v>
      </c>
    </row>
    <row r="92" spans="1:4">
      <c r="A92" t="s">
        <v>188</v>
      </c>
      <c r="B92">
        <v>0.613039682539682</v>
      </c>
      <c r="C92" s="4">
        <v>197.17460317460299</v>
      </c>
      <c r="D92">
        <v>126</v>
      </c>
    </row>
    <row r="93" spans="1:4">
      <c r="A93" t="s">
        <v>944</v>
      </c>
      <c r="B93">
        <v>0.59665384615384598</v>
      </c>
      <c r="C93" s="4">
        <v>197.5</v>
      </c>
      <c r="D93">
        <v>26</v>
      </c>
    </row>
    <row r="94" spans="1:4">
      <c r="A94" t="s">
        <v>956</v>
      </c>
      <c r="B94">
        <v>0.60460000000000003</v>
      </c>
      <c r="C94" s="4">
        <v>197.52</v>
      </c>
      <c r="D94">
        <v>25</v>
      </c>
    </row>
    <row r="95" spans="1:4">
      <c r="A95" t="s">
        <v>1207</v>
      </c>
      <c r="B95">
        <v>0.83379999999999999</v>
      </c>
      <c r="C95" s="4">
        <v>198.15</v>
      </c>
      <c r="D95">
        <v>20</v>
      </c>
    </row>
    <row r="96" spans="1:4">
      <c r="A96" t="s">
        <v>247</v>
      </c>
      <c r="B96">
        <v>0.64220430107526905</v>
      </c>
      <c r="C96" s="4">
        <v>198.408602150538</v>
      </c>
      <c r="D96">
        <v>93</v>
      </c>
    </row>
    <row r="97" spans="1:4">
      <c r="A97" t="s">
        <v>1079</v>
      </c>
      <c r="B97">
        <v>0.73381818181818204</v>
      </c>
      <c r="C97" s="4">
        <v>198.727272727273</v>
      </c>
      <c r="D97">
        <v>22</v>
      </c>
    </row>
    <row r="98" spans="1:4">
      <c r="A98" t="s">
        <v>681</v>
      </c>
      <c r="B98">
        <v>0.67957142857142805</v>
      </c>
      <c r="C98" s="4">
        <v>199.171428571429</v>
      </c>
      <c r="D98">
        <v>35</v>
      </c>
    </row>
    <row r="99" spans="1:4">
      <c r="A99" t="s">
        <v>75</v>
      </c>
      <c r="B99">
        <v>0.68838855421686695</v>
      </c>
      <c r="C99" s="4">
        <v>199.21987951807199</v>
      </c>
      <c r="D99">
        <v>664</v>
      </c>
    </row>
    <row r="100" spans="1:4">
      <c r="A100" t="s">
        <v>447</v>
      </c>
      <c r="B100">
        <v>0.51824999999999999</v>
      </c>
      <c r="C100" s="4">
        <v>199.230769230769</v>
      </c>
      <c r="D100">
        <v>52</v>
      </c>
    </row>
    <row r="101" spans="1:4">
      <c r="A101" t="s">
        <v>434</v>
      </c>
      <c r="B101">
        <v>0.63537735849056598</v>
      </c>
      <c r="C101" s="4">
        <v>199.981132075472</v>
      </c>
      <c r="D101">
        <v>53</v>
      </c>
    </row>
    <row r="102" spans="1:4">
      <c r="A102" t="s">
        <v>146</v>
      </c>
      <c r="B102">
        <v>0.641668539325843</v>
      </c>
      <c r="C102" s="4">
        <v>200.174157303371</v>
      </c>
      <c r="D102">
        <v>178</v>
      </c>
    </row>
    <row r="103" spans="1:4">
      <c r="A103" t="s">
        <v>383</v>
      </c>
      <c r="B103">
        <v>0.71555932203389805</v>
      </c>
      <c r="C103" s="4">
        <v>200.406779661017</v>
      </c>
      <c r="D103">
        <v>59</v>
      </c>
    </row>
    <row r="104" spans="1:4">
      <c r="A104" t="s">
        <v>667</v>
      </c>
      <c r="B104">
        <v>0.62731428571428505</v>
      </c>
      <c r="C104" s="4">
        <v>200.65714285714299</v>
      </c>
      <c r="D104">
        <v>35</v>
      </c>
    </row>
    <row r="105" spans="1:4">
      <c r="A105" t="s">
        <v>891</v>
      </c>
      <c r="B105">
        <v>0.72162962962962995</v>
      </c>
      <c r="C105" s="4">
        <v>200.96296296296299</v>
      </c>
      <c r="D105">
        <v>27</v>
      </c>
    </row>
    <row r="106" spans="1:4">
      <c r="A106" t="s">
        <v>781</v>
      </c>
      <c r="B106">
        <v>0.808516129032258</v>
      </c>
      <c r="C106" s="4">
        <v>201.77419354838699</v>
      </c>
      <c r="D106">
        <v>31</v>
      </c>
    </row>
    <row r="107" spans="1:4">
      <c r="A107" t="s">
        <v>432</v>
      </c>
      <c r="B107">
        <v>0.68096226415094396</v>
      </c>
      <c r="C107" s="4">
        <v>201.86792452830201</v>
      </c>
      <c r="D107">
        <v>53</v>
      </c>
    </row>
    <row r="108" spans="1:4">
      <c r="A108" t="s">
        <v>135</v>
      </c>
      <c r="B108">
        <v>0.64490999999999998</v>
      </c>
      <c r="C108" s="4">
        <v>202.19499999999999</v>
      </c>
      <c r="D108">
        <v>200</v>
      </c>
    </row>
    <row r="109" spans="1:4">
      <c r="A109" t="s">
        <v>511</v>
      </c>
      <c r="B109">
        <v>0.59802222222222201</v>
      </c>
      <c r="C109" s="4">
        <v>202.26666666666699</v>
      </c>
      <c r="D109">
        <v>45</v>
      </c>
    </row>
    <row r="110" spans="1:4">
      <c r="A110" t="s">
        <v>1096</v>
      </c>
      <c r="B110">
        <v>0.80845454545454498</v>
      </c>
      <c r="C110" s="4">
        <v>203.227272727273</v>
      </c>
      <c r="D110">
        <v>22</v>
      </c>
    </row>
    <row r="111" spans="1:4">
      <c r="A111" t="s">
        <v>545</v>
      </c>
      <c r="B111">
        <v>0.62527906976744196</v>
      </c>
      <c r="C111" s="4">
        <v>203.37209302325601</v>
      </c>
      <c r="D111">
        <v>43</v>
      </c>
    </row>
    <row r="112" spans="1:4">
      <c r="A112" t="s">
        <v>148</v>
      </c>
      <c r="B112">
        <v>0.62371676300578005</v>
      </c>
      <c r="C112" s="4">
        <v>203.55491329479801</v>
      </c>
      <c r="D112">
        <v>173</v>
      </c>
    </row>
    <row r="113" spans="1:4">
      <c r="A113" t="s">
        <v>124</v>
      </c>
      <c r="B113">
        <v>0.71905627705627695</v>
      </c>
      <c r="C113" s="4">
        <v>203.75757575757601</v>
      </c>
      <c r="D113">
        <v>231</v>
      </c>
    </row>
    <row r="114" spans="1:4">
      <c r="A114" t="s">
        <v>104</v>
      </c>
      <c r="B114">
        <v>0.62997460317460197</v>
      </c>
      <c r="C114" s="4">
        <v>203.92380952381001</v>
      </c>
      <c r="D114">
        <v>315</v>
      </c>
    </row>
    <row r="115" spans="1:4">
      <c r="A115" t="s">
        <v>1045</v>
      </c>
      <c r="B115">
        <v>0.73817391304347801</v>
      </c>
      <c r="C115" s="4">
        <v>204.434782608696</v>
      </c>
      <c r="D115">
        <v>23</v>
      </c>
    </row>
    <row r="116" spans="1:4">
      <c r="A116" t="s">
        <v>482</v>
      </c>
      <c r="B116">
        <v>0.47541666666666599</v>
      </c>
      <c r="C116" s="4">
        <v>204.9375</v>
      </c>
      <c r="D116">
        <v>48</v>
      </c>
    </row>
    <row r="117" spans="1:4">
      <c r="A117" t="s">
        <v>1103</v>
      </c>
      <c r="B117">
        <v>0.65968181818181804</v>
      </c>
      <c r="C117" s="4">
        <v>205.227272727273</v>
      </c>
      <c r="D117">
        <v>22</v>
      </c>
    </row>
    <row r="118" spans="1:4">
      <c r="A118" t="s">
        <v>908</v>
      </c>
      <c r="B118">
        <v>0.51319230769230795</v>
      </c>
      <c r="C118" s="4">
        <v>205.230769230769</v>
      </c>
      <c r="D118">
        <v>26</v>
      </c>
    </row>
    <row r="119" spans="1:4">
      <c r="A119" t="s">
        <v>1126</v>
      </c>
      <c r="B119">
        <v>0.69076190476190502</v>
      </c>
      <c r="C119" s="4">
        <v>205.38095238095201</v>
      </c>
      <c r="D119">
        <v>21</v>
      </c>
    </row>
    <row r="120" spans="1:4">
      <c r="A120" t="s">
        <v>1111</v>
      </c>
      <c r="B120">
        <v>0.77636363636363603</v>
      </c>
      <c r="C120" s="4">
        <v>205.81818181818201</v>
      </c>
      <c r="D120">
        <v>22</v>
      </c>
    </row>
    <row r="121" spans="1:4">
      <c r="A121" t="s">
        <v>574</v>
      </c>
      <c r="B121">
        <v>0.74024390243902405</v>
      </c>
      <c r="C121" s="4">
        <v>206.048780487805</v>
      </c>
      <c r="D121">
        <v>41</v>
      </c>
    </row>
    <row r="122" spans="1:4">
      <c r="A122" t="s">
        <v>136</v>
      </c>
      <c r="B122">
        <v>0.60275757575757605</v>
      </c>
      <c r="C122" s="4">
        <v>206.838383838384</v>
      </c>
      <c r="D122">
        <v>198</v>
      </c>
    </row>
    <row r="123" spans="1:4">
      <c r="A123" t="s">
        <v>510</v>
      </c>
      <c r="B123">
        <v>0.61345652173913001</v>
      </c>
      <c r="C123" s="4">
        <v>206.97826086956499</v>
      </c>
      <c r="D123">
        <v>46</v>
      </c>
    </row>
    <row r="124" spans="1:4">
      <c r="A124" t="s">
        <v>495</v>
      </c>
      <c r="B124">
        <v>0.68854347826086904</v>
      </c>
      <c r="C124" s="4">
        <v>207.28260869565199</v>
      </c>
      <c r="D124">
        <v>46</v>
      </c>
    </row>
    <row r="125" spans="1:4">
      <c r="A125" t="s">
        <v>290</v>
      </c>
      <c r="B125">
        <v>0.749142857142857</v>
      </c>
      <c r="C125" s="4">
        <v>208.753246753247</v>
      </c>
      <c r="D125">
        <v>77</v>
      </c>
    </row>
    <row r="126" spans="1:4">
      <c r="A126" t="s">
        <v>703</v>
      </c>
      <c r="B126">
        <v>0.68352941176470605</v>
      </c>
      <c r="C126" s="4">
        <v>208.76470588235301</v>
      </c>
      <c r="D126">
        <v>34</v>
      </c>
    </row>
    <row r="127" spans="1:4">
      <c r="A127" t="s">
        <v>1145</v>
      </c>
      <c r="B127">
        <v>0.56499999999999995</v>
      </c>
      <c r="C127" s="4">
        <v>208.857142857143</v>
      </c>
      <c r="D127">
        <v>21</v>
      </c>
    </row>
    <row r="128" spans="1:4">
      <c r="A128" t="s">
        <v>1155</v>
      </c>
      <c r="B128">
        <v>0.61719047619047596</v>
      </c>
      <c r="C128" s="4">
        <v>208.95238095238099</v>
      </c>
      <c r="D128">
        <v>21</v>
      </c>
    </row>
    <row r="129" spans="1:4">
      <c r="A129" t="s">
        <v>492</v>
      </c>
      <c r="B129">
        <v>0.65648936170212802</v>
      </c>
      <c r="C129" s="4">
        <v>209.063829787234</v>
      </c>
      <c r="D129">
        <v>47</v>
      </c>
    </row>
    <row r="130" spans="1:4">
      <c r="A130" t="s">
        <v>550</v>
      </c>
      <c r="B130">
        <v>0.67537209302325596</v>
      </c>
      <c r="C130" s="4">
        <v>209.06976744185999</v>
      </c>
      <c r="D130">
        <v>43</v>
      </c>
    </row>
    <row r="131" spans="1:4">
      <c r="A131" t="s">
        <v>224</v>
      </c>
      <c r="B131">
        <v>0.54487254901960802</v>
      </c>
      <c r="C131" s="4">
        <v>209.441176470588</v>
      </c>
      <c r="D131">
        <v>102</v>
      </c>
    </row>
    <row r="132" spans="1:4">
      <c r="A132" t="s">
        <v>347</v>
      </c>
      <c r="B132">
        <v>0.59187692307692397</v>
      </c>
      <c r="C132" s="4">
        <v>210.29230769230799</v>
      </c>
      <c r="D132">
        <v>65</v>
      </c>
    </row>
    <row r="133" spans="1:4">
      <c r="A133" t="s">
        <v>1169</v>
      </c>
      <c r="B133">
        <v>0.52300000000000002</v>
      </c>
      <c r="C133" s="4">
        <v>210.55</v>
      </c>
      <c r="D133">
        <v>20</v>
      </c>
    </row>
    <row r="134" spans="1:4">
      <c r="A134" t="s">
        <v>912</v>
      </c>
      <c r="B134">
        <v>0.52226923076923104</v>
      </c>
      <c r="C134" s="4">
        <v>210.88461538461499</v>
      </c>
      <c r="D134">
        <v>26</v>
      </c>
    </row>
    <row r="135" spans="1:4">
      <c r="A135" t="s">
        <v>1178</v>
      </c>
      <c r="B135">
        <v>0.7702</v>
      </c>
      <c r="C135" s="4">
        <v>211.05</v>
      </c>
      <c r="D135">
        <v>20</v>
      </c>
    </row>
    <row r="136" spans="1:4">
      <c r="A136" t="s">
        <v>421</v>
      </c>
      <c r="B136">
        <v>0.60050000000000003</v>
      </c>
      <c r="C136" s="4">
        <v>211.31481481481501</v>
      </c>
      <c r="D136">
        <v>54</v>
      </c>
    </row>
    <row r="137" spans="1:4">
      <c r="A137" t="s">
        <v>1052</v>
      </c>
      <c r="B137">
        <v>0.63152173913043497</v>
      </c>
      <c r="C137" s="4">
        <v>211.95652173913001</v>
      </c>
      <c r="D137">
        <v>23</v>
      </c>
    </row>
    <row r="138" spans="1:4">
      <c r="A138" t="s">
        <v>1032</v>
      </c>
      <c r="B138">
        <v>0.59713043478260897</v>
      </c>
      <c r="C138" s="4">
        <v>211.95652173913001</v>
      </c>
      <c r="D138">
        <v>23</v>
      </c>
    </row>
    <row r="139" spans="1:4">
      <c r="A139" t="s">
        <v>271</v>
      </c>
      <c r="B139">
        <v>0.68738554216867498</v>
      </c>
      <c r="C139" s="4">
        <v>212.012048192771</v>
      </c>
      <c r="D139">
        <v>83</v>
      </c>
    </row>
    <row r="140" spans="1:4">
      <c r="A140" t="s">
        <v>78</v>
      </c>
      <c r="B140">
        <v>0.64646677740863701</v>
      </c>
      <c r="C140" s="4">
        <v>213.142857142857</v>
      </c>
      <c r="D140">
        <v>602</v>
      </c>
    </row>
    <row r="141" spans="1:4">
      <c r="A141" t="s">
        <v>131</v>
      </c>
      <c r="B141">
        <v>0.62408780487804905</v>
      </c>
      <c r="C141" s="4">
        <v>213.521951219512</v>
      </c>
      <c r="D141">
        <v>205</v>
      </c>
    </row>
    <row r="142" spans="1:4">
      <c r="A142" t="s">
        <v>333</v>
      </c>
      <c r="B142">
        <v>0.66976470588235304</v>
      </c>
      <c r="C142" s="4">
        <v>213.95588235294099</v>
      </c>
      <c r="D142">
        <v>68</v>
      </c>
    </row>
    <row r="143" spans="1:4">
      <c r="A143" t="s">
        <v>1116</v>
      </c>
      <c r="B143">
        <v>0.80345454545454498</v>
      </c>
      <c r="C143" s="4">
        <v>214</v>
      </c>
      <c r="D143">
        <v>22</v>
      </c>
    </row>
    <row r="144" spans="1:4">
      <c r="A144" t="s">
        <v>225</v>
      </c>
      <c r="B144">
        <v>0.65429411764705903</v>
      </c>
      <c r="C144" s="4">
        <v>214.23529411764699</v>
      </c>
      <c r="D144">
        <v>102</v>
      </c>
    </row>
    <row r="145" spans="1:4">
      <c r="A145" t="s">
        <v>920</v>
      </c>
      <c r="B145">
        <v>0.81953846153846199</v>
      </c>
      <c r="C145" s="4">
        <v>214.269230769231</v>
      </c>
      <c r="D145">
        <v>26</v>
      </c>
    </row>
    <row r="146" spans="1:4">
      <c r="A146" t="s">
        <v>605</v>
      </c>
      <c r="B146">
        <v>0.54212820512820503</v>
      </c>
      <c r="C146" s="4">
        <v>214.461538461538</v>
      </c>
      <c r="D146">
        <v>39</v>
      </c>
    </row>
    <row r="147" spans="1:4">
      <c r="A147" t="s">
        <v>648</v>
      </c>
      <c r="B147">
        <v>0.710361111111111</v>
      </c>
      <c r="C147" s="4">
        <v>214.472222222222</v>
      </c>
      <c r="D147">
        <v>36</v>
      </c>
    </row>
    <row r="148" spans="1:4">
      <c r="A148" t="s">
        <v>986</v>
      </c>
      <c r="B148">
        <v>0.54112000000000005</v>
      </c>
      <c r="C148" s="4">
        <v>214.76</v>
      </c>
      <c r="D148">
        <v>25</v>
      </c>
    </row>
    <row r="149" spans="1:4">
      <c r="A149" t="s">
        <v>559</v>
      </c>
      <c r="B149">
        <v>0.82035714285714301</v>
      </c>
      <c r="C149" s="4">
        <v>215.45238095238099</v>
      </c>
      <c r="D149">
        <v>42</v>
      </c>
    </row>
    <row r="150" spans="1:4">
      <c r="A150" t="s">
        <v>498</v>
      </c>
      <c r="B150">
        <v>0.69047826086956499</v>
      </c>
      <c r="C150" s="4">
        <v>215.5</v>
      </c>
      <c r="D150">
        <v>46</v>
      </c>
    </row>
    <row r="151" spans="1:4">
      <c r="A151" t="s">
        <v>336</v>
      </c>
      <c r="B151">
        <v>0.55155882352941199</v>
      </c>
      <c r="C151" s="4">
        <v>215.558823529412</v>
      </c>
      <c r="D151">
        <v>68</v>
      </c>
    </row>
    <row r="152" spans="1:4">
      <c r="A152" t="s">
        <v>827</v>
      </c>
      <c r="B152">
        <v>0.55720689655172395</v>
      </c>
      <c r="C152" s="4">
        <v>215.62068965517199</v>
      </c>
      <c r="D152">
        <v>29</v>
      </c>
    </row>
    <row r="153" spans="1:4">
      <c r="A153" t="s">
        <v>106</v>
      </c>
      <c r="B153">
        <v>0.70344480519480501</v>
      </c>
      <c r="C153" s="4">
        <v>215.66558441558399</v>
      </c>
      <c r="D153">
        <v>308</v>
      </c>
    </row>
    <row r="154" spans="1:4">
      <c r="A154" t="s">
        <v>847</v>
      </c>
      <c r="B154">
        <v>0.73160714285714301</v>
      </c>
      <c r="C154" s="4">
        <v>216.53571428571399</v>
      </c>
      <c r="D154">
        <v>28</v>
      </c>
    </row>
    <row r="155" spans="1:4">
      <c r="A155" t="s">
        <v>840</v>
      </c>
      <c r="B155">
        <v>0.716482758620689</v>
      </c>
      <c r="C155" s="4">
        <v>217.172413793103</v>
      </c>
      <c r="D155">
        <v>29</v>
      </c>
    </row>
    <row r="156" spans="1:4">
      <c r="A156" t="s">
        <v>926</v>
      </c>
      <c r="B156">
        <v>0.58246153846153803</v>
      </c>
      <c r="C156" s="4">
        <v>217.269230769231</v>
      </c>
      <c r="D156">
        <v>26</v>
      </c>
    </row>
    <row r="157" spans="1:4">
      <c r="A157" t="s">
        <v>939</v>
      </c>
      <c r="B157">
        <v>0.59573076923076895</v>
      </c>
      <c r="C157" s="4">
        <v>217.34615384615401</v>
      </c>
      <c r="D157">
        <v>26</v>
      </c>
    </row>
    <row r="158" spans="1:4">
      <c r="A158" t="s">
        <v>77</v>
      </c>
      <c r="B158">
        <v>0.63713983739837399</v>
      </c>
      <c r="C158" s="4">
        <v>217.473170731707</v>
      </c>
      <c r="D158">
        <v>615</v>
      </c>
    </row>
    <row r="159" spans="1:4">
      <c r="A159" t="s">
        <v>339</v>
      </c>
      <c r="B159">
        <v>0.73688059701492503</v>
      </c>
      <c r="C159" s="4">
        <v>217.85074626865699</v>
      </c>
      <c r="D159">
        <v>67</v>
      </c>
    </row>
    <row r="160" spans="1:4">
      <c r="A160" t="s">
        <v>354</v>
      </c>
      <c r="B160">
        <v>0.62120312499999997</v>
      </c>
      <c r="C160" s="4">
        <v>217.984375</v>
      </c>
      <c r="D160">
        <v>64</v>
      </c>
    </row>
    <row r="161" spans="1:4">
      <c r="A161" t="s">
        <v>673</v>
      </c>
      <c r="B161">
        <v>0.58120000000000005</v>
      </c>
      <c r="C161" s="4">
        <v>218.05714285714299</v>
      </c>
      <c r="D161">
        <v>35</v>
      </c>
    </row>
    <row r="162" spans="1:4">
      <c r="A162" t="s">
        <v>615</v>
      </c>
      <c r="B162">
        <v>0.63435897435897404</v>
      </c>
      <c r="C162" s="4">
        <v>218.333333333333</v>
      </c>
      <c r="D162">
        <v>39</v>
      </c>
    </row>
    <row r="163" spans="1:4">
      <c r="A163" t="s">
        <v>376</v>
      </c>
      <c r="B163">
        <v>0.72423333333333395</v>
      </c>
      <c r="C163" s="4">
        <v>218.4</v>
      </c>
      <c r="D163">
        <v>60</v>
      </c>
    </row>
    <row r="164" spans="1:4">
      <c r="A164" t="s">
        <v>981</v>
      </c>
      <c r="B164">
        <v>0.61519999999999997</v>
      </c>
      <c r="C164" s="4">
        <v>218.76</v>
      </c>
      <c r="D164">
        <v>25</v>
      </c>
    </row>
    <row r="165" spans="1:4">
      <c r="A165" t="s">
        <v>497</v>
      </c>
      <c r="B165">
        <v>0.67330434782608695</v>
      </c>
      <c r="C165" s="4">
        <v>219.41304347826099</v>
      </c>
      <c r="D165">
        <v>46</v>
      </c>
    </row>
    <row r="166" spans="1:4">
      <c r="A166" t="s">
        <v>546</v>
      </c>
      <c r="B166">
        <v>0.60865116279069797</v>
      </c>
      <c r="C166" s="4">
        <v>219.67441860465101</v>
      </c>
      <c r="D166">
        <v>43</v>
      </c>
    </row>
    <row r="167" spans="1:4">
      <c r="A167" t="s">
        <v>283</v>
      </c>
      <c r="B167">
        <v>0.62997435897435905</v>
      </c>
      <c r="C167" s="4">
        <v>220</v>
      </c>
      <c r="D167">
        <v>78</v>
      </c>
    </row>
    <row r="168" spans="1:4">
      <c r="A168" t="s">
        <v>184</v>
      </c>
      <c r="B168">
        <v>0.55880468750000001</v>
      </c>
      <c r="C168" s="4">
        <v>220.3203125</v>
      </c>
      <c r="D168">
        <v>128</v>
      </c>
    </row>
    <row r="169" spans="1:4">
      <c r="A169" t="s">
        <v>1132</v>
      </c>
      <c r="B169">
        <v>0.72538095238095202</v>
      </c>
      <c r="C169" s="4">
        <v>220.57142857142901</v>
      </c>
      <c r="D169">
        <v>21</v>
      </c>
    </row>
    <row r="170" spans="1:4">
      <c r="A170" t="s">
        <v>1198</v>
      </c>
      <c r="B170">
        <v>0.55174999999999996</v>
      </c>
      <c r="C170" s="4">
        <v>221</v>
      </c>
      <c r="D170">
        <v>20</v>
      </c>
    </row>
    <row r="171" spans="1:4">
      <c r="A171" t="s">
        <v>850</v>
      </c>
      <c r="B171">
        <v>0.76428571428571401</v>
      </c>
      <c r="C171" s="4">
        <v>221.03571428571399</v>
      </c>
      <c r="D171">
        <v>28</v>
      </c>
    </row>
    <row r="172" spans="1:4">
      <c r="A172" t="s">
        <v>699</v>
      </c>
      <c r="B172">
        <v>0.691323529411764</v>
      </c>
      <c r="C172" s="4">
        <v>221.26470588235301</v>
      </c>
      <c r="D172">
        <v>34</v>
      </c>
    </row>
    <row r="173" spans="1:4">
      <c r="A173" t="s">
        <v>1101</v>
      </c>
      <c r="B173">
        <v>0.61113636363636403</v>
      </c>
      <c r="C173" s="4">
        <v>221.5</v>
      </c>
      <c r="D173">
        <v>22</v>
      </c>
    </row>
    <row r="174" spans="1:4">
      <c r="A174" t="s">
        <v>785</v>
      </c>
      <c r="B174">
        <v>0.66003225806451604</v>
      </c>
      <c r="C174" s="4">
        <v>221.61290322580601</v>
      </c>
      <c r="D174">
        <v>31</v>
      </c>
    </row>
    <row r="175" spans="1:4">
      <c r="A175" t="s">
        <v>796</v>
      </c>
      <c r="B175">
        <v>0.73393333333333299</v>
      </c>
      <c r="C175" s="4">
        <v>221.8</v>
      </c>
      <c r="D175">
        <v>30</v>
      </c>
    </row>
    <row r="176" spans="1:4">
      <c r="A176" t="s">
        <v>1057</v>
      </c>
      <c r="B176">
        <v>0.72239130434782595</v>
      </c>
      <c r="C176" s="4">
        <v>222.130434782609</v>
      </c>
      <c r="D176">
        <v>23</v>
      </c>
    </row>
    <row r="177" spans="1:4">
      <c r="A177" t="s">
        <v>493</v>
      </c>
      <c r="B177">
        <v>0.63146808510638297</v>
      </c>
      <c r="C177" s="4">
        <v>222.70212765957399</v>
      </c>
      <c r="D177">
        <v>47</v>
      </c>
    </row>
    <row r="178" spans="1:4">
      <c r="A178" t="s">
        <v>585</v>
      </c>
      <c r="B178">
        <v>0.71852499999999997</v>
      </c>
      <c r="C178" s="4">
        <v>222.75</v>
      </c>
      <c r="D178">
        <v>40</v>
      </c>
    </row>
    <row r="179" spans="1:4">
      <c r="A179" t="s">
        <v>328</v>
      </c>
      <c r="B179">
        <v>0.66050724637681202</v>
      </c>
      <c r="C179" s="4">
        <v>222.84057971014499</v>
      </c>
      <c r="D179">
        <v>69</v>
      </c>
    </row>
    <row r="180" spans="1:4">
      <c r="A180" t="s">
        <v>852</v>
      </c>
      <c r="B180">
        <v>0.58582142857142805</v>
      </c>
      <c r="C180" s="4">
        <v>222.857142857143</v>
      </c>
      <c r="D180">
        <v>28</v>
      </c>
    </row>
    <row r="181" spans="1:4">
      <c r="A181" t="s">
        <v>298</v>
      </c>
      <c r="B181">
        <v>0.62965333333333395</v>
      </c>
      <c r="C181" s="4">
        <v>222.893333333333</v>
      </c>
      <c r="D181">
        <v>75</v>
      </c>
    </row>
    <row r="182" spans="1:4">
      <c r="A182" t="s">
        <v>461</v>
      </c>
      <c r="B182">
        <v>0.61582000000000003</v>
      </c>
      <c r="C182" s="4">
        <v>222.96</v>
      </c>
      <c r="D182">
        <v>50</v>
      </c>
    </row>
    <row r="183" spans="1:4">
      <c r="A183" t="s">
        <v>1097</v>
      </c>
      <c r="B183">
        <v>0.42495454545454497</v>
      </c>
      <c r="C183" s="4">
        <v>223.09090909090901</v>
      </c>
      <c r="D183">
        <v>22</v>
      </c>
    </row>
    <row r="184" spans="1:4">
      <c r="A184" t="s">
        <v>1148</v>
      </c>
      <c r="B184">
        <v>0.76323809523809505</v>
      </c>
      <c r="C184" s="4">
        <v>223.09523809523799</v>
      </c>
      <c r="D184">
        <v>21</v>
      </c>
    </row>
    <row r="185" spans="1:4">
      <c r="A185" t="s">
        <v>443</v>
      </c>
      <c r="B185">
        <v>0.72051923076923097</v>
      </c>
      <c r="C185" s="4">
        <v>223.269230769231</v>
      </c>
      <c r="D185">
        <v>52</v>
      </c>
    </row>
    <row r="186" spans="1:4">
      <c r="A186" t="s">
        <v>284</v>
      </c>
      <c r="B186">
        <v>0.59116666666666695</v>
      </c>
      <c r="C186" s="4">
        <v>223.666666666667</v>
      </c>
      <c r="D186">
        <v>78</v>
      </c>
    </row>
    <row r="187" spans="1:4">
      <c r="A187" t="s">
        <v>517</v>
      </c>
      <c r="B187">
        <v>0.61644444444444402</v>
      </c>
      <c r="C187" s="4">
        <v>223.933333333333</v>
      </c>
      <c r="D187">
        <v>45</v>
      </c>
    </row>
    <row r="188" spans="1:4">
      <c r="A188" t="s">
        <v>344</v>
      </c>
      <c r="B188">
        <v>0.57610606060606095</v>
      </c>
      <c r="C188" s="4">
        <v>224.60606060606099</v>
      </c>
      <c r="D188">
        <v>66</v>
      </c>
    </row>
    <row r="189" spans="1:4">
      <c r="A189" t="s">
        <v>841</v>
      </c>
      <c r="B189">
        <v>0.61348275862068902</v>
      </c>
      <c r="C189" s="4">
        <v>225</v>
      </c>
      <c r="D189">
        <v>29</v>
      </c>
    </row>
    <row r="190" spans="1:4">
      <c r="A190" t="s">
        <v>1182</v>
      </c>
      <c r="B190">
        <v>0.57530000000000003</v>
      </c>
      <c r="C190" s="4">
        <v>225.45</v>
      </c>
      <c r="D190">
        <v>20</v>
      </c>
    </row>
    <row r="191" spans="1:4">
      <c r="A191" t="s">
        <v>473</v>
      </c>
      <c r="B191">
        <v>0.62195833333333295</v>
      </c>
      <c r="C191" s="4">
        <v>225.5</v>
      </c>
      <c r="D191">
        <v>48</v>
      </c>
    </row>
    <row r="192" spans="1:4">
      <c r="A192" t="s">
        <v>774</v>
      </c>
      <c r="B192">
        <v>0.53838709677419305</v>
      </c>
      <c r="C192" s="4">
        <v>225.83870967741899</v>
      </c>
      <c r="D192">
        <v>31</v>
      </c>
    </row>
    <row r="193" spans="1:4">
      <c r="A193" t="s">
        <v>979</v>
      </c>
      <c r="B193">
        <v>0.45635999999999999</v>
      </c>
      <c r="C193" s="4">
        <v>225.84</v>
      </c>
      <c r="D193">
        <v>25</v>
      </c>
    </row>
    <row r="194" spans="1:4">
      <c r="A194" t="s">
        <v>544</v>
      </c>
      <c r="B194">
        <v>0.69123255813953499</v>
      </c>
      <c r="C194" s="4">
        <v>226.46511627907</v>
      </c>
      <c r="D194">
        <v>43</v>
      </c>
    </row>
    <row r="195" spans="1:4">
      <c r="A195" t="s">
        <v>860</v>
      </c>
      <c r="B195">
        <v>0.51896428571428599</v>
      </c>
      <c r="C195" s="4">
        <v>226.607142857143</v>
      </c>
      <c r="D195">
        <v>28</v>
      </c>
    </row>
    <row r="196" spans="1:4">
      <c r="A196" t="s">
        <v>496</v>
      </c>
      <c r="B196">
        <v>0.59884782608695597</v>
      </c>
      <c r="C196" s="4">
        <v>227.173913043478</v>
      </c>
      <c r="D196">
        <v>46</v>
      </c>
    </row>
    <row r="197" spans="1:4">
      <c r="A197" t="s">
        <v>913</v>
      </c>
      <c r="B197">
        <v>0.66638461538461502</v>
      </c>
      <c r="C197" s="4">
        <v>227.5</v>
      </c>
      <c r="D197">
        <v>26</v>
      </c>
    </row>
    <row r="198" spans="1:4">
      <c r="A198" t="s">
        <v>138</v>
      </c>
      <c r="B198">
        <v>0.60207653061224498</v>
      </c>
      <c r="C198" s="4">
        <v>227.540816326531</v>
      </c>
      <c r="D198">
        <v>196</v>
      </c>
    </row>
    <row r="199" spans="1:4">
      <c r="A199" t="s">
        <v>1176</v>
      </c>
      <c r="B199">
        <v>0.73009999999999997</v>
      </c>
      <c r="C199" s="4">
        <v>227.75</v>
      </c>
      <c r="D199">
        <v>20</v>
      </c>
    </row>
    <row r="200" spans="1:4">
      <c r="A200" t="s">
        <v>609</v>
      </c>
      <c r="B200">
        <v>0.551025641025641</v>
      </c>
      <c r="C200" s="4">
        <v>228.02564102564099</v>
      </c>
      <c r="D200">
        <v>39</v>
      </c>
    </row>
    <row r="201" spans="1:4">
      <c r="A201" t="s">
        <v>657</v>
      </c>
      <c r="B201">
        <v>0.74319444444444405</v>
      </c>
      <c r="C201" s="6">
        <v>228.083333333333</v>
      </c>
      <c r="D201">
        <v>36</v>
      </c>
    </row>
    <row r="202" spans="1:4">
      <c r="A202" t="s">
        <v>206</v>
      </c>
      <c r="B202">
        <v>0.62020720720720801</v>
      </c>
      <c r="C202" s="4">
        <v>228.10810810810801</v>
      </c>
      <c r="D202">
        <v>111</v>
      </c>
    </row>
    <row r="203" spans="1:4">
      <c r="A203" t="s">
        <v>1094</v>
      </c>
      <c r="B203">
        <v>0.63327272727272699</v>
      </c>
      <c r="C203" s="4">
        <v>228.136363636364</v>
      </c>
      <c r="D203">
        <v>22</v>
      </c>
    </row>
    <row r="204" spans="1:4">
      <c r="A204" t="s">
        <v>862</v>
      </c>
      <c r="B204">
        <v>0.67010714285714301</v>
      </c>
      <c r="C204" s="4">
        <v>228.5</v>
      </c>
      <c r="D204">
        <v>28</v>
      </c>
    </row>
    <row r="205" spans="1:4">
      <c r="A205" t="s">
        <v>663</v>
      </c>
      <c r="B205">
        <v>0.60480555555555504</v>
      </c>
      <c r="C205" s="4">
        <v>228.944444444444</v>
      </c>
      <c r="D205">
        <v>36</v>
      </c>
    </row>
    <row r="206" spans="1:4">
      <c r="A206" t="s">
        <v>960</v>
      </c>
      <c r="B206">
        <v>0.61712</v>
      </c>
      <c r="C206" s="4">
        <v>229.04</v>
      </c>
      <c r="D206">
        <v>25</v>
      </c>
    </row>
    <row r="207" spans="1:4">
      <c r="A207" t="s">
        <v>940</v>
      </c>
      <c r="B207">
        <v>0.57515384615384602</v>
      </c>
      <c r="C207" s="4">
        <v>229.730769230769</v>
      </c>
      <c r="D207">
        <v>26</v>
      </c>
    </row>
    <row r="208" spans="1:4">
      <c r="A208" t="s">
        <v>1102</v>
      </c>
      <c r="B208">
        <v>0.722409090909091</v>
      </c>
      <c r="C208" s="4">
        <v>230.09090909090901</v>
      </c>
      <c r="D208">
        <v>22</v>
      </c>
    </row>
    <row r="209" spans="1:4">
      <c r="A209" t="s">
        <v>548</v>
      </c>
      <c r="B209">
        <v>0.59460465116279004</v>
      </c>
      <c r="C209" s="4">
        <v>230.09302325581399</v>
      </c>
      <c r="D209">
        <v>43</v>
      </c>
    </row>
    <row r="210" spans="1:4">
      <c r="A210" t="s">
        <v>177</v>
      </c>
      <c r="B210">
        <v>0.663481481481482</v>
      </c>
      <c r="C210" s="4">
        <v>230.13333333333301</v>
      </c>
      <c r="D210">
        <v>135</v>
      </c>
    </row>
    <row r="211" spans="1:4">
      <c r="A211" t="s">
        <v>1146</v>
      </c>
      <c r="B211">
        <v>0.477619047619048</v>
      </c>
      <c r="C211" s="4">
        <v>230.28571428571399</v>
      </c>
      <c r="D211">
        <v>21</v>
      </c>
    </row>
    <row r="212" spans="1:4">
      <c r="A212" t="s">
        <v>564</v>
      </c>
      <c r="B212">
        <v>0.68573809523809504</v>
      </c>
      <c r="C212" s="4">
        <v>230.333333333333</v>
      </c>
      <c r="D212">
        <v>42</v>
      </c>
    </row>
    <row r="213" spans="1:4">
      <c r="A213" t="s">
        <v>638</v>
      </c>
      <c r="B213">
        <v>0.50783783783783698</v>
      </c>
      <c r="C213" s="4">
        <v>230.43243243243199</v>
      </c>
      <c r="D213">
        <v>37</v>
      </c>
    </row>
    <row r="214" spans="1:4">
      <c r="A214" t="s">
        <v>764</v>
      </c>
      <c r="B214">
        <v>0.60171874999999997</v>
      </c>
      <c r="C214" s="4">
        <v>230.46875</v>
      </c>
      <c r="D214">
        <v>32</v>
      </c>
    </row>
    <row r="215" spans="1:4">
      <c r="A215" t="s">
        <v>1075</v>
      </c>
      <c r="B215">
        <v>0.56040909090909097</v>
      </c>
      <c r="C215" s="4">
        <v>230.54545454545499</v>
      </c>
      <c r="D215">
        <v>22</v>
      </c>
    </row>
    <row r="216" spans="1:4">
      <c r="A216" t="s">
        <v>311</v>
      </c>
      <c r="B216">
        <v>0.64208219178082204</v>
      </c>
      <c r="C216" s="4">
        <v>230.79452054794501</v>
      </c>
      <c r="D216">
        <v>73</v>
      </c>
    </row>
    <row r="217" spans="1:4">
      <c r="A217" t="s">
        <v>72</v>
      </c>
      <c r="B217">
        <v>0.66042432814709995</v>
      </c>
      <c r="C217" s="4">
        <v>231.04950495049499</v>
      </c>
      <c r="D217">
        <v>707</v>
      </c>
    </row>
    <row r="218" spans="1:4">
      <c r="A218" t="s">
        <v>228</v>
      </c>
      <c r="B218">
        <v>0.599356435643565</v>
      </c>
      <c r="C218" s="4">
        <v>231.06930693069299</v>
      </c>
      <c r="D218">
        <v>101</v>
      </c>
    </row>
    <row r="219" spans="1:4">
      <c r="A219" t="s">
        <v>684</v>
      </c>
      <c r="B219">
        <v>0.58188571428571401</v>
      </c>
      <c r="C219" s="4">
        <v>231.142857142857</v>
      </c>
      <c r="D219">
        <v>35</v>
      </c>
    </row>
    <row r="220" spans="1:4">
      <c r="A220" t="s">
        <v>745</v>
      </c>
      <c r="B220">
        <v>0.51034374999999998</v>
      </c>
      <c r="C220" s="4">
        <v>231.21875</v>
      </c>
      <c r="D220">
        <v>32</v>
      </c>
    </row>
    <row r="221" spans="1:4">
      <c r="A221" t="s">
        <v>1064</v>
      </c>
      <c r="B221">
        <v>0.649260869565217</v>
      </c>
      <c r="C221" s="4">
        <v>231.34782608695701</v>
      </c>
      <c r="D221">
        <v>23</v>
      </c>
    </row>
    <row r="222" spans="1:4">
      <c r="A222" t="s">
        <v>411</v>
      </c>
      <c r="B222">
        <v>0.68642857142857205</v>
      </c>
      <c r="C222" s="4">
        <v>231.392857142857</v>
      </c>
      <c r="D222">
        <v>56</v>
      </c>
    </row>
    <row r="223" spans="1:4">
      <c r="A223" t="s">
        <v>582</v>
      </c>
      <c r="B223">
        <v>0.45446341463414602</v>
      </c>
      <c r="C223" s="4">
        <v>231.63414634146301</v>
      </c>
      <c r="D223">
        <v>41</v>
      </c>
    </row>
    <row r="224" spans="1:4">
      <c r="A224" t="s">
        <v>1179</v>
      </c>
      <c r="B224">
        <v>0.48625000000000002</v>
      </c>
      <c r="C224" s="4">
        <v>232.05</v>
      </c>
      <c r="D224">
        <v>20</v>
      </c>
    </row>
    <row r="225" spans="1:4">
      <c r="A225" t="s">
        <v>70</v>
      </c>
      <c r="B225">
        <v>0.66864735516372797</v>
      </c>
      <c r="C225" s="4">
        <v>232.23047858942101</v>
      </c>
      <c r="D225">
        <v>794</v>
      </c>
    </row>
    <row r="226" spans="1:4">
      <c r="A226" t="s">
        <v>721</v>
      </c>
      <c r="B226">
        <v>0.71472727272727299</v>
      </c>
      <c r="C226" s="4">
        <v>232.24242424242399</v>
      </c>
      <c r="D226">
        <v>33</v>
      </c>
    </row>
    <row r="227" spans="1:4">
      <c r="A227" t="s">
        <v>1003</v>
      </c>
      <c r="B227">
        <v>0.63283333333333303</v>
      </c>
      <c r="C227" s="4">
        <v>232.25</v>
      </c>
      <c r="D227">
        <v>24</v>
      </c>
    </row>
    <row r="228" spans="1:4">
      <c r="A228" t="s">
        <v>214</v>
      </c>
      <c r="B228">
        <v>0.63832110091743099</v>
      </c>
      <c r="C228" s="4">
        <v>232.49541284403699</v>
      </c>
      <c r="D228">
        <v>109</v>
      </c>
    </row>
    <row r="229" spans="1:4">
      <c r="A229" t="s">
        <v>1014</v>
      </c>
      <c r="B229">
        <v>0.61233333333333295</v>
      </c>
      <c r="C229" s="4">
        <v>232.541666666667</v>
      </c>
      <c r="D229">
        <v>24</v>
      </c>
    </row>
    <row r="230" spans="1:4">
      <c r="A230" t="s">
        <v>572</v>
      </c>
      <c r="B230">
        <v>0.64263414634146299</v>
      </c>
      <c r="C230" s="4">
        <v>232.85365853658499</v>
      </c>
      <c r="D230">
        <v>41</v>
      </c>
    </row>
    <row r="231" spans="1:4">
      <c r="A231" t="s">
        <v>1098</v>
      </c>
      <c r="B231">
        <v>0.66300000000000003</v>
      </c>
      <c r="C231" s="4">
        <v>233.04545454545499</v>
      </c>
      <c r="D231">
        <v>22</v>
      </c>
    </row>
    <row r="232" spans="1:4">
      <c r="A232" t="s">
        <v>466</v>
      </c>
      <c r="B232">
        <v>0.65864</v>
      </c>
      <c r="C232" s="4">
        <v>233.16</v>
      </c>
      <c r="D232">
        <v>50</v>
      </c>
    </row>
    <row r="233" spans="1:4">
      <c r="A233" t="s">
        <v>990</v>
      </c>
      <c r="B233">
        <v>0.61087499999999995</v>
      </c>
      <c r="C233" s="4">
        <v>233.333333333333</v>
      </c>
      <c r="D233">
        <v>24</v>
      </c>
    </row>
    <row r="234" spans="1:4">
      <c r="A234" t="s">
        <v>1015</v>
      </c>
      <c r="B234">
        <v>0.60762499999999997</v>
      </c>
      <c r="C234" s="4">
        <v>233.375</v>
      </c>
      <c r="D234">
        <v>24</v>
      </c>
    </row>
    <row r="235" spans="1:4">
      <c r="A235" t="s">
        <v>221</v>
      </c>
      <c r="B235">
        <v>0.69584761904761905</v>
      </c>
      <c r="C235" s="4">
        <v>233.48571428571401</v>
      </c>
      <c r="D235">
        <v>105</v>
      </c>
    </row>
    <row r="236" spans="1:4">
      <c r="A236" t="s">
        <v>805</v>
      </c>
      <c r="B236">
        <v>0.66443333333333299</v>
      </c>
      <c r="C236" s="4">
        <v>233.833333333333</v>
      </c>
      <c r="D236">
        <v>30</v>
      </c>
    </row>
    <row r="237" spans="1:4">
      <c r="A237" t="s">
        <v>1135</v>
      </c>
      <c r="B237">
        <v>0.64695238095238095</v>
      </c>
      <c r="C237" s="4">
        <v>234</v>
      </c>
      <c r="D237">
        <v>21</v>
      </c>
    </row>
    <row r="238" spans="1:4">
      <c r="A238" t="s">
        <v>812</v>
      </c>
      <c r="B238">
        <v>0.59433333333333305</v>
      </c>
      <c r="C238" s="4">
        <v>234</v>
      </c>
      <c r="D238">
        <v>30</v>
      </c>
    </row>
    <row r="239" spans="1:4">
      <c r="A239" t="s">
        <v>1055</v>
      </c>
      <c r="B239">
        <v>0.56765217391304401</v>
      </c>
      <c r="C239" s="4">
        <v>234.04347826086999</v>
      </c>
      <c r="D239">
        <v>23</v>
      </c>
    </row>
    <row r="240" spans="1:4">
      <c r="A240" t="s">
        <v>277</v>
      </c>
      <c r="B240">
        <v>0.56654430379746801</v>
      </c>
      <c r="C240" s="4">
        <v>234.088607594937</v>
      </c>
      <c r="D240">
        <v>79</v>
      </c>
    </row>
    <row r="241" spans="1:4">
      <c r="A241" t="s">
        <v>670</v>
      </c>
      <c r="B241">
        <v>0.59399999999999997</v>
      </c>
      <c r="C241" s="4">
        <v>234.771428571429</v>
      </c>
      <c r="D241">
        <v>35</v>
      </c>
    </row>
    <row r="242" spans="1:4">
      <c r="A242" t="s">
        <v>1082</v>
      </c>
      <c r="B242">
        <v>0.70540909090909099</v>
      </c>
      <c r="C242" s="4">
        <v>234.95454545454501</v>
      </c>
      <c r="D242">
        <v>22</v>
      </c>
    </row>
    <row r="243" spans="1:4">
      <c r="A243" t="s">
        <v>238</v>
      </c>
      <c r="B243">
        <v>0.64975789473684298</v>
      </c>
      <c r="C243" s="4">
        <v>235.29473684210501</v>
      </c>
      <c r="D243">
        <v>95</v>
      </c>
    </row>
    <row r="244" spans="1:4">
      <c r="A244" t="s">
        <v>500</v>
      </c>
      <c r="B244">
        <v>0.60982608695652096</v>
      </c>
      <c r="C244" s="4">
        <v>235.54347826086999</v>
      </c>
      <c r="D244">
        <v>46</v>
      </c>
    </row>
    <row r="245" spans="1:4">
      <c r="A245" t="s">
        <v>1053</v>
      </c>
      <c r="B245">
        <v>0.57065217391304301</v>
      </c>
      <c r="C245" s="4">
        <v>235.65217391304299</v>
      </c>
      <c r="D245">
        <v>23</v>
      </c>
    </row>
    <row r="246" spans="1:4">
      <c r="A246" t="s">
        <v>395</v>
      </c>
      <c r="B246">
        <v>0.658982456140351</v>
      </c>
      <c r="C246" s="4">
        <v>235.842105263158</v>
      </c>
      <c r="D246">
        <v>57</v>
      </c>
    </row>
    <row r="247" spans="1:4">
      <c r="A247" t="s">
        <v>773</v>
      </c>
      <c r="B247">
        <v>0.46164516129032301</v>
      </c>
      <c r="C247" s="4">
        <v>236.741935483871</v>
      </c>
      <c r="D247">
        <v>31</v>
      </c>
    </row>
    <row r="248" spans="1:4">
      <c r="A248" t="s">
        <v>831</v>
      </c>
      <c r="B248">
        <v>0.72003448275862103</v>
      </c>
      <c r="C248" s="4">
        <v>237</v>
      </c>
      <c r="D248">
        <v>29</v>
      </c>
    </row>
    <row r="249" spans="1:4">
      <c r="A249" t="s">
        <v>941</v>
      </c>
      <c r="B249">
        <v>0.81211538461538502</v>
      </c>
      <c r="C249" s="4">
        <v>237.07692307692301</v>
      </c>
      <c r="D249">
        <v>26</v>
      </c>
    </row>
    <row r="250" spans="1:4">
      <c r="A250" t="s">
        <v>524</v>
      </c>
      <c r="B250">
        <v>0.593444444444444</v>
      </c>
      <c r="C250" s="4">
        <v>237.177777777778</v>
      </c>
      <c r="D250">
        <v>45</v>
      </c>
    </row>
    <row r="251" spans="1:4">
      <c r="A251" t="s">
        <v>842</v>
      </c>
      <c r="B251">
        <v>0.454724137931034</v>
      </c>
      <c r="C251" s="4">
        <v>237.27586206896601</v>
      </c>
      <c r="D251">
        <v>29</v>
      </c>
    </row>
    <row r="252" spans="1:4">
      <c r="A252" t="s">
        <v>603</v>
      </c>
      <c r="B252">
        <v>0.56689743589743602</v>
      </c>
      <c r="C252" s="4">
        <v>237.30769230769201</v>
      </c>
      <c r="D252">
        <v>39</v>
      </c>
    </row>
    <row r="253" spans="1:4">
      <c r="A253" t="s">
        <v>876</v>
      </c>
      <c r="B253">
        <v>0.55974999999999997</v>
      </c>
      <c r="C253" s="4">
        <v>237.42857142857099</v>
      </c>
      <c r="D253">
        <v>28</v>
      </c>
    </row>
    <row r="254" spans="1:4">
      <c r="A254" t="s">
        <v>416</v>
      </c>
      <c r="B254">
        <v>0.56007272727272694</v>
      </c>
      <c r="C254" s="4">
        <v>237.709090909091</v>
      </c>
      <c r="D254">
        <v>55</v>
      </c>
    </row>
    <row r="255" spans="1:4">
      <c r="A255" t="s">
        <v>384</v>
      </c>
      <c r="B255">
        <v>0.69822033898305103</v>
      </c>
      <c r="C255" s="4">
        <v>237.84745762711901</v>
      </c>
      <c r="D255">
        <v>59</v>
      </c>
    </row>
    <row r="256" spans="1:4">
      <c r="A256" t="s">
        <v>731</v>
      </c>
      <c r="B256">
        <v>0.49606060606060598</v>
      </c>
      <c r="C256" s="4">
        <v>237.84848484848499</v>
      </c>
      <c r="D256">
        <v>33</v>
      </c>
    </row>
    <row r="257" spans="1:4">
      <c r="A257" t="s">
        <v>187</v>
      </c>
      <c r="B257">
        <v>0.61421259842519704</v>
      </c>
      <c r="C257" s="4">
        <v>237.92913385826799</v>
      </c>
      <c r="D257">
        <v>127</v>
      </c>
    </row>
    <row r="258" spans="1:4">
      <c r="A258" t="s">
        <v>885</v>
      </c>
      <c r="B258">
        <v>0.61025925925925895</v>
      </c>
      <c r="C258" s="4">
        <v>238</v>
      </c>
      <c r="D258">
        <v>27</v>
      </c>
    </row>
    <row r="259" spans="1:4">
      <c r="A259" t="s">
        <v>437</v>
      </c>
      <c r="B259">
        <v>0.677396226415094</v>
      </c>
      <c r="C259" s="4">
        <v>238.39622641509399</v>
      </c>
      <c r="D259">
        <v>53</v>
      </c>
    </row>
    <row r="260" spans="1:4">
      <c r="A260" t="s">
        <v>325</v>
      </c>
      <c r="B260">
        <v>0.596228571428572</v>
      </c>
      <c r="C260" s="4">
        <v>238.685714285714</v>
      </c>
      <c r="D260">
        <v>70</v>
      </c>
    </row>
    <row r="261" spans="1:4">
      <c r="A261" t="s">
        <v>832</v>
      </c>
      <c r="B261">
        <v>0.64410344827586197</v>
      </c>
      <c r="C261" s="4">
        <v>238.68965517241401</v>
      </c>
      <c r="D261">
        <v>29</v>
      </c>
    </row>
    <row r="262" spans="1:4">
      <c r="A262" t="s">
        <v>501</v>
      </c>
      <c r="B262">
        <v>0.64247826086956505</v>
      </c>
      <c r="C262" s="4">
        <v>238.826086956522</v>
      </c>
      <c r="D262">
        <v>46</v>
      </c>
    </row>
    <row r="263" spans="1:4">
      <c r="A263" t="s">
        <v>1044</v>
      </c>
      <c r="B263">
        <v>0.75178260869565205</v>
      </c>
      <c r="C263" s="4">
        <v>238.869565217391</v>
      </c>
      <c r="D263">
        <v>23</v>
      </c>
    </row>
    <row r="264" spans="1:4">
      <c r="A264" t="s">
        <v>259</v>
      </c>
      <c r="B264">
        <v>0.631977272727273</v>
      </c>
      <c r="C264" s="4">
        <v>238.90909090909099</v>
      </c>
      <c r="D264">
        <v>88</v>
      </c>
    </row>
    <row r="265" spans="1:4">
      <c r="A265" t="s">
        <v>477</v>
      </c>
      <c r="B265">
        <v>0.542875</v>
      </c>
      <c r="C265" s="4">
        <v>239.020833333333</v>
      </c>
      <c r="D265">
        <v>48</v>
      </c>
    </row>
    <row r="266" spans="1:4">
      <c r="A266" t="s">
        <v>329</v>
      </c>
      <c r="B266">
        <v>0.570971014492754</v>
      </c>
      <c r="C266" s="4">
        <v>239.02898550724601</v>
      </c>
      <c r="D266">
        <v>69</v>
      </c>
    </row>
    <row r="267" spans="1:4">
      <c r="A267" t="s">
        <v>658</v>
      </c>
      <c r="B267">
        <v>0.59380555555555503</v>
      </c>
      <c r="C267" s="4">
        <v>239.083333333333</v>
      </c>
      <c r="D267">
        <v>36</v>
      </c>
    </row>
    <row r="268" spans="1:4">
      <c r="A268" t="s">
        <v>393</v>
      </c>
      <c r="B268">
        <v>0.52610344827586197</v>
      </c>
      <c r="C268" s="4">
        <v>239.241379310345</v>
      </c>
      <c r="D268">
        <v>58</v>
      </c>
    </row>
    <row r="269" spans="1:4">
      <c r="A269" t="s">
        <v>237</v>
      </c>
      <c r="B269">
        <v>0.61746875000000001</v>
      </c>
      <c r="C269" s="4">
        <v>239.34375</v>
      </c>
      <c r="D269">
        <v>96</v>
      </c>
    </row>
    <row r="270" spans="1:4">
      <c r="A270" t="s">
        <v>1124</v>
      </c>
      <c r="B270">
        <v>0.502714285714286</v>
      </c>
      <c r="C270" s="4">
        <v>239.38095238095201</v>
      </c>
      <c r="D270">
        <v>21</v>
      </c>
    </row>
    <row r="271" spans="1:4">
      <c r="A271" t="s">
        <v>710</v>
      </c>
      <c r="B271">
        <v>0.70455882352941201</v>
      </c>
      <c r="C271" s="4">
        <v>239.529411764706</v>
      </c>
      <c r="D271">
        <v>34</v>
      </c>
    </row>
    <row r="272" spans="1:4">
      <c r="A272" t="s">
        <v>630</v>
      </c>
      <c r="B272">
        <v>0.58736842105263198</v>
      </c>
      <c r="C272" s="4">
        <v>239.710526315789</v>
      </c>
      <c r="D272">
        <v>38</v>
      </c>
    </row>
    <row r="273" spans="1:4">
      <c r="A273" t="s">
        <v>241</v>
      </c>
      <c r="B273">
        <v>0.57232631578947402</v>
      </c>
      <c r="C273" s="4">
        <v>239.842105263158</v>
      </c>
      <c r="D273">
        <v>95</v>
      </c>
    </row>
    <row r="274" spans="1:4">
      <c r="A274" t="s">
        <v>369</v>
      </c>
      <c r="B274">
        <v>0.62401639344262305</v>
      </c>
      <c r="C274" s="4">
        <v>239.885245901639</v>
      </c>
      <c r="D274">
        <v>61</v>
      </c>
    </row>
    <row r="275" spans="1:4">
      <c r="A275" t="s">
        <v>707</v>
      </c>
      <c r="B275">
        <v>0.65361764705882297</v>
      </c>
      <c r="C275" s="4">
        <v>240.029411764706</v>
      </c>
      <c r="D275">
        <v>34</v>
      </c>
    </row>
    <row r="276" spans="1:4">
      <c r="A276" t="s">
        <v>753</v>
      </c>
      <c r="B276">
        <v>0.65128125000000003</v>
      </c>
      <c r="C276" s="4">
        <v>240.3125</v>
      </c>
      <c r="D276">
        <v>32</v>
      </c>
    </row>
    <row r="277" spans="1:4">
      <c r="A277" t="s">
        <v>1091</v>
      </c>
      <c r="B277">
        <v>0.60618181818181804</v>
      </c>
      <c r="C277" s="4">
        <v>240.31818181818201</v>
      </c>
      <c r="D277">
        <v>22</v>
      </c>
    </row>
    <row r="278" spans="1:4">
      <c r="A278" t="s">
        <v>380</v>
      </c>
      <c r="B278">
        <v>0.59671186440678003</v>
      </c>
      <c r="C278" s="4">
        <v>240.55932203389801</v>
      </c>
      <c r="D278">
        <v>59</v>
      </c>
    </row>
    <row r="279" spans="1:4">
      <c r="A279" t="s">
        <v>1020</v>
      </c>
      <c r="B279">
        <v>0.64849999999999997</v>
      </c>
      <c r="C279" s="4">
        <v>240.791666666667</v>
      </c>
      <c r="D279">
        <v>24</v>
      </c>
    </row>
    <row r="280" spans="1:4">
      <c r="A280" t="s">
        <v>921</v>
      </c>
      <c r="B280">
        <v>0.64492307692307704</v>
      </c>
      <c r="C280" s="4">
        <v>240.80769230769201</v>
      </c>
      <c r="D280">
        <v>26</v>
      </c>
    </row>
    <row r="281" spans="1:4">
      <c r="A281" t="s">
        <v>143</v>
      </c>
      <c r="B281">
        <v>0.674740540540541</v>
      </c>
      <c r="C281" s="4">
        <v>241.037837837838</v>
      </c>
      <c r="D281">
        <v>185</v>
      </c>
    </row>
    <row r="282" spans="1:4">
      <c r="A282" t="s">
        <v>508</v>
      </c>
      <c r="B282">
        <v>0.56802173913043497</v>
      </c>
      <c r="C282" s="4">
        <v>241.21739130434801</v>
      </c>
      <c r="D282">
        <v>46</v>
      </c>
    </row>
    <row r="283" spans="1:4">
      <c r="A283" t="s">
        <v>599</v>
      </c>
      <c r="B283">
        <v>0.55772500000000003</v>
      </c>
      <c r="C283" s="4">
        <v>241.22499999999999</v>
      </c>
      <c r="D283">
        <v>40</v>
      </c>
    </row>
    <row r="284" spans="1:4">
      <c r="A284" t="s">
        <v>506</v>
      </c>
      <c r="B284">
        <v>0.66728260869565204</v>
      </c>
      <c r="C284" s="4">
        <v>241.23913043478299</v>
      </c>
      <c r="D284">
        <v>46</v>
      </c>
    </row>
    <row r="285" spans="1:4">
      <c r="A285" t="s">
        <v>170</v>
      </c>
      <c r="B285">
        <v>0.583666666666666</v>
      </c>
      <c r="C285" s="4">
        <v>241.256944444444</v>
      </c>
      <c r="D285">
        <v>144</v>
      </c>
    </row>
    <row r="286" spans="1:4">
      <c r="A286" t="s">
        <v>71</v>
      </c>
      <c r="B286">
        <v>0.62811469072164805</v>
      </c>
      <c r="C286" s="4">
        <v>241.32731958762901</v>
      </c>
      <c r="D286">
        <v>776</v>
      </c>
    </row>
    <row r="287" spans="1:4">
      <c r="A287" t="s">
        <v>513</v>
      </c>
      <c r="B287">
        <v>0.54408888888888896</v>
      </c>
      <c r="C287" s="4">
        <v>241.42222222222199</v>
      </c>
      <c r="D287">
        <v>45</v>
      </c>
    </row>
    <row r="288" spans="1:4">
      <c r="A288" t="s">
        <v>316</v>
      </c>
      <c r="B288">
        <v>0.58947887323943704</v>
      </c>
      <c r="C288" s="4">
        <v>241.76056338028201</v>
      </c>
      <c r="D288">
        <v>71</v>
      </c>
    </row>
    <row r="289" spans="1:4">
      <c r="A289" t="s">
        <v>817</v>
      </c>
      <c r="B289">
        <v>0.65603333333333302</v>
      </c>
      <c r="C289" s="4">
        <v>241.96666666666701</v>
      </c>
      <c r="D289">
        <v>30</v>
      </c>
    </row>
    <row r="290" spans="1:4">
      <c r="A290" t="s">
        <v>1120</v>
      </c>
      <c r="B290">
        <v>0.57323809523809499</v>
      </c>
      <c r="C290" s="4">
        <v>242.28571428571399</v>
      </c>
      <c r="D290">
        <v>21</v>
      </c>
    </row>
    <row r="291" spans="1:4">
      <c r="A291" t="s">
        <v>532</v>
      </c>
      <c r="B291">
        <v>0.66352272727272699</v>
      </c>
      <c r="C291" s="4">
        <v>242.31818181818201</v>
      </c>
      <c r="D291">
        <v>44</v>
      </c>
    </row>
    <row r="292" spans="1:4">
      <c r="A292" t="s">
        <v>519</v>
      </c>
      <c r="B292">
        <v>0.53502222222222195</v>
      </c>
      <c r="C292" s="4">
        <v>242.37777777777799</v>
      </c>
      <c r="D292">
        <v>45</v>
      </c>
    </row>
    <row r="293" spans="1:4">
      <c r="A293" t="s">
        <v>320</v>
      </c>
      <c r="B293">
        <v>0.64339999999999997</v>
      </c>
      <c r="C293" s="4">
        <v>242.71428571428601</v>
      </c>
      <c r="D293">
        <v>70</v>
      </c>
    </row>
    <row r="294" spans="1:4">
      <c r="A294" t="s">
        <v>412</v>
      </c>
      <c r="B294">
        <v>0.72787500000000005</v>
      </c>
      <c r="C294" s="4">
        <v>242.982142857143</v>
      </c>
      <c r="D294">
        <v>56</v>
      </c>
    </row>
    <row r="295" spans="1:4">
      <c r="A295" t="s">
        <v>1056</v>
      </c>
      <c r="B295">
        <v>0.38573913043478297</v>
      </c>
      <c r="C295" s="4">
        <v>243.304347826087</v>
      </c>
      <c r="D295">
        <v>23</v>
      </c>
    </row>
    <row r="296" spans="1:4">
      <c r="A296" t="s">
        <v>1173</v>
      </c>
      <c r="B296">
        <v>0.58155000000000001</v>
      </c>
      <c r="C296" s="4">
        <v>243.5</v>
      </c>
      <c r="D296">
        <v>20</v>
      </c>
    </row>
    <row r="297" spans="1:4">
      <c r="A297" t="s">
        <v>267</v>
      </c>
      <c r="B297">
        <v>0.57142857142857195</v>
      </c>
      <c r="C297" s="4">
        <v>243.54761904761901</v>
      </c>
      <c r="D297">
        <v>84</v>
      </c>
    </row>
    <row r="298" spans="1:4">
      <c r="A298" t="s">
        <v>971</v>
      </c>
      <c r="B298">
        <v>0.55752000000000002</v>
      </c>
      <c r="C298" s="4">
        <v>243.64</v>
      </c>
      <c r="D298">
        <v>25</v>
      </c>
    </row>
    <row r="299" spans="1:4">
      <c r="A299" t="s">
        <v>637</v>
      </c>
      <c r="B299">
        <v>0.64140540540540503</v>
      </c>
      <c r="C299" s="4">
        <v>243.83783783783801</v>
      </c>
      <c r="D299">
        <v>37</v>
      </c>
    </row>
    <row r="300" spans="1:4">
      <c r="A300" t="s">
        <v>824</v>
      </c>
      <c r="B300">
        <v>0.55720689655172395</v>
      </c>
      <c r="C300" s="4">
        <v>243.931034482759</v>
      </c>
      <c r="D300">
        <v>29</v>
      </c>
    </row>
    <row r="301" spans="1:4">
      <c r="A301" t="s">
        <v>577</v>
      </c>
      <c r="B301">
        <v>0.52968292682926799</v>
      </c>
      <c r="C301" s="4">
        <v>244.02439024390199</v>
      </c>
      <c r="D301">
        <v>41</v>
      </c>
    </row>
    <row r="302" spans="1:4">
      <c r="A302" t="s">
        <v>643</v>
      </c>
      <c r="B302">
        <v>0.48929729729729698</v>
      </c>
      <c r="C302" s="4">
        <v>244.027027027027</v>
      </c>
      <c r="D302">
        <v>37</v>
      </c>
    </row>
    <row r="303" spans="1:4">
      <c r="A303" t="s">
        <v>317</v>
      </c>
      <c r="B303">
        <v>0.56435211267605601</v>
      </c>
      <c r="C303" s="4">
        <v>244.29577464788699</v>
      </c>
      <c r="D303">
        <v>71</v>
      </c>
    </row>
    <row r="304" spans="1:4">
      <c r="A304" t="s">
        <v>928</v>
      </c>
      <c r="B304">
        <v>0.641038461538461</v>
      </c>
      <c r="C304" s="4">
        <v>244.84615384615401</v>
      </c>
      <c r="D304">
        <v>26</v>
      </c>
    </row>
    <row r="305" spans="1:4">
      <c r="A305" t="s">
        <v>822</v>
      </c>
      <c r="B305">
        <v>0.64113793103448302</v>
      </c>
      <c r="C305" s="4">
        <v>245.13793103448299</v>
      </c>
      <c r="D305">
        <v>29</v>
      </c>
    </row>
    <row r="306" spans="1:4">
      <c r="A306" t="s">
        <v>993</v>
      </c>
      <c r="B306">
        <v>0.34383333333333299</v>
      </c>
      <c r="C306" s="4">
        <v>245.291666666667</v>
      </c>
      <c r="D306">
        <v>24</v>
      </c>
    </row>
    <row r="307" spans="1:4">
      <c r="A307" t="s">
        <v>209</v>
      </c>
      <c r="B307">
        <v>0.57410000000000005</v>
      </c>
      <c r="C307" s="4">
        <v>245.50909090909099</v>
      </c>
      <c r="D307">
        <v>110</v>
      </c>
    </row>
    <row r="308" spans="1:4">
      <c r="A308" t="s">
        <v>858</v>
      </c>
      <c r="B308">
        <v>0.51382142857142898</v>
      </c>
      <c r="C308" s="4">
        <v>245.892857142857</v>
      </c>
      <c r="D308">
        <v>28</v>
      </c>
    </row>
    <row r="309" spans="1:4">
      <c r="A309" t="s">
        <v>561</v>
      </c>
      <c r="B309">
        <v>0.49219047619047601</v>
      </c>
      <c r="C309" s="4">
        <v>245.92857142857099</v>
      </c>
      <c r="D309">
        <v>42</v>
      </c>
    </row>
    <row r="310" spans="1:4">
      <c r="A310" t="s">
        <v>261</v>
      </c>
      <c r="B310">
        <v>0.58974712643678195</v>
      </c>
      <c r="C310" s="4">
        <v>246.02298850574701</v>
      </c>
      <c r="D310">
        <v>87</v>
      </c>
    </row>
    <row r="311" spans="1:4">
      <c r="A311" t="s">
        <v>217</v>
      </c>
      <c r="B311">
        <v>0.73338317757009397</v>
      </c>
      <c r="C311" s="4">
        <v>246.05607476635501</v>
      </c>
      <c r="D311">
        <v>107</v>
      </c>
    </row>
    <row r="312" spans="1:4">
      <c r="A312" t="s">
        <v>705</v>
      </c>
      <c r="B312">
        <v>0.66294117647058803</v>
      </c>
      <c r="C312" s="4">
        <v>246.23529411764699</v>
      </c>
      <c r="D312">
        <v>34</v>
      </c>
    </row>
    <row r="313" spans="1:4">
      <c r="A313" t="s">
        <v>1153</v>
      </c>
      <c r="B313">
        <v>0.52404761904761898</v>
      </c>
      <c r="C313" s="4">
        <v>246.57142857142901</v>
      </c>
      <c r="D313">
        <v>21</v>
      </c>
    </row>
    <row r="314" spans="1:4">
      <c r="A314" t="s">
        <v>503</v>
      </c>
      <c r="B314">
        <v>0.60636956521739105</v>
      </c>
      <c r="C314" s="4">
        <v>246.91304347826099</v>
      </c>
      <c r="D314">
        <v>46</v>
      </c>
    </row>
    <row r="315" spans="1:4">
      <c r="A315" t="s">
        <v>964</v>
      </c>
      <c r="B315">
        <v>0.55047999999999997</v>
      </c>
      <c r="C315" s="4">
        <v>247.4</v>
      </c>
      <c r="D315">
        <v>25</v>
      </c>
    </row>
    <row r="316" spans="1:4">
      <c r="A316" t="s">
        <v>127</v>
      </c>
      <c r="B316">
        <v>0.66075784753363098</v>
      </c>
      <c r="C316" s="4">
        <v>247.439461883408</v>
      </c>
      <c r="D316">
        <v>223</v>
      </c>
    </row>
    <row r="317" spans="1:4">
      <c r="A317" t="s">
        <v>1149</v>
      </c>
      <c r="B317">
        <v>0.60495238095238102</v>
      </c>
      <c r="C317" s="4">
        <v>247.76190476190499</v>
      </c>
      <c r="D317">
        <v>21</v>
      </c>
    </row>
    <row r="318" spans="1:4">
      <c r="A318" t="s">
        <v>1107</v>
      </c>
      <c r="B318">
        <v>0.67277272727272697</v>
      </c>
      <c r="C318" s="4">
        <v>248.59090909090901</v>
      </c>
      <c r="D318">
        <v>22</v>
      </c>
    </row>
    <row r="319" spans="1:4">
      <c r="A319" t="s">
        <v>313</v>
      </c>
      <c r="B319">
        <v>0.59204109589041098</v>
      </c>
      <c r="C319" s="4">
        <v>248.65753424657501</v>
      </c>
      <c r="D319">
        <v>73</v>
      </c>
    </row>
    <row r="320" spans="1:4">
      <c r="A320" t="s">
        <v>327</v>
      </c>
      <c r="B320">
        <v>0.67802857142857198</v>
      </c>
      <c r="C320" s="4">
        <v>248.94285714285701</v>
      </c>
      <c r="D320">
        <v>70</v>
      </c>
    </row>
    <row r="321" spans="1:4">
      <c r="A321" t="s">
        <v>738</v>
      </c>
      <c r="B321">
        <v>0.60953124999999997</v>
      </c>
      <c r="C321" s="4">
        <v>249.28125</v>
      </c>
      <c r="D321">
        <v>32</v>
      </c>
    </row>
    <row r="322" spans="1:4">
      <c r="A322" t="s">
        <v>181</v>
      </c>
      <c r="B322">
        <v>0.68118320610687</v>
      </c>
      <c r="C322" s="4">
        <v>249.38167938931301</v>
      </c>
      <c r="D322">
        <v>131</v>
      </c>
    </row>
    <row r="323" spans="1:4">
      <c r="A323" t="s">
        <v>1204</v>
      </c>
      <c r="B323">
        <v>0.59770000000000001</v>
      </c>
      <c r="C323" s="4">
        <v>249.45</v>
      </c>
      <c r="D323">
        <v>20</v>
      </c>
    </row>
    <row r="324" spans="1:4">
      <c r="A324" t="s">
        <v>542</v>
      </c>
      <c r="B324">
        <v>0.58113953488372105</v>
      </c>
      <c r="C324" s="4">
        <v>249.58139534883699</v>
      </c>
      <c r="D324">
        <v>43</v>
      </c>
    </row>
    <row r="325" spans="1:4">
      <c r="A325" t="s">
        <v>1065</v>
      </c>
      <c r="B325">
        <v>0.52421739130434797</v>
      </c>
      <c r="C325" s="4">
        <v>249.695652173913</v>
      </c>
      <c r="D325">
        <v>23</v>
      </c>
    </row>
    <row r="326" spans="1:4">
      <c r="A326" t="s">
        <v>142</v>
      </c>
      <c r="B326">
        <v>0.64704838709677404</v>
      </c>
      <c r="C326" s="4">
        <v>249.731182795699</v>
      </c>
      <c r="D326">
        <v>186</v>
      </c>
    </row>
    <row r="327" spans="1:4">
      <c r="A327" t="s">
        <v>431</v>
      </c>
      <c r="B327">
        <v>0.63090566037735896</v>
      </c>
      <c r="C327" s="4">
        <v>249.905660377358</v>
      </c>
      <c r="D327">
        <v>53</v>
      </c>
    </row>
    <row r="328" spans="1:4">
      <c r="A328" t="s">
        <v>616</v>
      </c>
      <c r="B328">
        <v>0.56979487179487098</v>
      </c>
      <c r="C328" s="4">
        <v>250.15384615384599</v>
      </c>
      <c r="D328">
        <v>39</v>
      </c>
    </row>
    <row r="329" spans="1:4">
      <c r="A329" t="s">
        <v>578</v>
      </c>
      <c r="B329">
        <v>0.613951219512195</v>
      </c>
      <c r="C329" s="4">
        <v>250.21951219512201</v>
      </c>
      <c r="D329">
        <v>41</v>
      </c>
    </row>
    <row r="330" spans="1:4">
      <c r="A330" t="s">
        <v>446</v>
      </c>
      <c r="B330">
        <v>0.55948076923076895</v>
      </c>
      <c r="C330" s="4">
        <v>250.38461538461499</v>
      </c>
      <c r="D330">
        <v>52</v>
      </c>
    </row>
    <row r="331" spans="1:4">
      <c r="A331" t="s">
        <v>264</v>
      </c>
      <c r="B331">
        <v>0.461905882352942</v>
      </c>
      <c r="C331" s="4">
        <v>250.458823529412</v>
      </c>
      <c r="D331">
        <v>85</v>
      </c>
    </row>
    <row r="332" spans="1:4">
      <c r="A332" t="s">
        <v>717</v>
      </c>
      <c r="B332">
        <v>0.43163636363636398</v>
      </c>
      <c r="C332" s="4">
        <v>250.78787878787901</v>
      </c>
      <c r="D332">
        <v>33</v>
      </c>
    </row>
    <row r="333" spans="1:4">
      <c r="A333" t="s">
        <v>767</v>
      </c>
      <c r="B333">
        <v>0.67870967741935495</v>
      </c>
      <c r="C333" s="4">
        <v>251</v>
      </c>
      <c r="D333">
        <v>31</v>
      </c>
    </row>
    <row r="334" spans="1:4">
      <c r="A334" t="s">
        <v>154</v>
      </c>
      <c r="B334">
        <v>0.54661212121212099</v>
      </c>
      <c r="C334" s="4">
        <v>251.12121212121201</v>
      </c>
      <c r="D334">
        <v>165</v>
      </c>
    </row>
    <row r="335" spans="1:4">
      <c r="A335" t="s">
        <v>568</v>
      </c>
      <c r="B335">
        <v>0.51164285714285695</v>
      </c>
      <c r="C335" s="4">
        <v>251.26190476190499</v>
      </c>
      <c r="D335">
        <v>42</v>
      </c>
    </row>
    <row r="336" spans="1:4">
      <c r="A336" t="s">
        <v>1113</v>
      </c>
      <c r="B336">
        <v>0.700136363636364</v>
      </c>
      <c r="C336" s="4">
        <v>251.40909090909099</v>
      </c>
      <c r="D336">
        <v>22</v>
      </c>
    </row>
    <row r="337" spans="1:4">
      <c r="A337" t="s">
        <v>620</v>
      </c>
      <c r="B337">
        <v>0.610973684210526</v>
      </c>
      <c r="C337" s="4">
        <v>251.42105263157899</v>
      </c>
      <c r="D337">
        <v>38</v>
      </c>
    </row>
    <row r="338" spans="1:4">
      <c r="A338" t="s">
        <v>417</v>
      </c>
      <c r="B338">
        <v>0.50992727272727201</v>
      </c>
      <c r="C338" s="4">
        <v>252.036363636364</v>
      </c>
      <c r="D338">
        <v>55</v>
      </c>
    </row>
    <row r="339" spans="1:4">
      <c r="A339" t="s">
        <v>732</v>
      </c>
      <c r="B339">
        <v>0.59472727272727199</v>
      </c>
      <c r="C339" s="4">
        <v>252.06060606060601</v>
      </c>
      <c r="D339">
        <v>33</v>
      </c>
    </row>
    <row r="340" spans="1:4">
      <c r="A340" t="s">
        <v>120</v>
      </c>
      <c r="B340">
        <v>0.68049999999999899</v>
      </c>
      <c r="C340" s="4">
        <v>252.338842975207</v>
      </c>
      <c r="D340">
        <v>242</v>
      </c>
    </row>
    <row r="341" spans="1:4">
      <c r="A341" t="s">
        <v>1130</v>
      </c>
      <c r="B341">
        <v>0.59914285714285698</v>
      </c>
      <c r="C341" s="4">
        <v>252.47619047619</v>
      </c>
      <c r="D341">
        <v>21</v>
      </c>
    </row>
    <row r="342" spans="1:4">
      <c r="A342" t="s">
        <v>622</v>
      </c>
      <c r="B342">
        <v>0.61136842105263101</v>
      </c>
      <c r="C342" s="4">
        <v>252.52631578947401</v>
      </c>
      <c r="D342">
        <v>38</v>
      </c>
    </row>
    <row r="343" spans="1:4">
      <c r="A343" t="s">
        <v>567</v>
      </c>
      <c r="B343">
        <v>0.562214285714285</v>
      </c>
      <c r="C343" s="4">
        <v>253.11904761904799</v>
      </c>
      <c r="D343">
        <v>42</v>
      </c>
    </row>
    <row r="344" spans="1:4">
      <c r="A344" t="s">
        <v>1212</v>
      </c>
      <c r="B344">
        <v>0.50139999999999996</v>
      </c>
      <c r="C344" s="6">
        <v>253.15</v>
      </c>
      <c r="D344">
        <v>20</v>
      </c>
    </row>
    <row r="345" spans="1:4">
      <c r="A345" t="s">
        <v>467</v>
      </c>
      <c r="B345">
        <v>0.55673469387755103</v>
      </c>
      <c r="C345" s="4">
        <v>253.16326530612201</v>
      </c>
      <c r="D345">
        <v>49</v>
      </c>
    </row>
    <row r="346" spans="1:4">
      <c r="A346" t="s">
        <v>427</v>
      </c>
      <c r="B346">
        <v>0.68831481481481505</v>
      </c>
      <c r="C346" s="4">
        <v>253.20370370370401</v>
      </c>
      <c r="D346">
        <v>54</v>
      </c>
    </row>
    <row r="347" spans="1:4">
      <c r="A347" t="s">
        <v>216</v>
      </c>
      <c r="B347">
        <v>0.62564814814814795</v>
      </c>
      <c r="C347" s="4">
        <v>253.277777777778</v>
      </c>
      <c r="D347">
        <v>108</v>
      </c>
    </row>
    <row r="348" spans="1:4">
      <c r="A348" t="s">
        <v>742</v>
      </c>
      <c r="B348">
        <v>0.74306249999999996</v>
      </c>
      <c r="C348" s="4">
        <v>253.375</v>
      </c>
      <c r="D348">
        <v>32</v>
      </c>
    </row>
    <row r="349" spans="1:4">
      <c r="A349" t="s">
        <v>521</v>
      </c>
      <c r="B349">
        <v>0.70188888888888901</v>
      </c>
      <c r="C349" s="4">
        <v>253.57777777777801</v>
      </c>
      <c r="D349">
        <v>45</v>
      </c>
    </row>
    <row r="350" spans="1:4">
      <c r="A350" t="s">
        <v>296</v>
      </c>
      <c r="B350">
        <v>0.60898684210526299</v>
      </c>
      <c r="C350" s="4">
        <v>253.57894736842101</v>
      </c>
      <c r="D350">
        <v>76</v>
      </c>
    </row>
    <row r="351" spans="1:4">
      <c r="A351" t="s">
        <v>378</v>
      </c>
      <c r="B351">
        <v>0.54490000000000005</v>
      </c>
      <c r="C351" s="4">
        <v>253.71666666666701</v>
      </c>
      <c r="D351">
        <v>60</v>
      </c>
    </row>
    <row r="352" spans="1:4">
      <c r="A352" t="s">
        <v>115</v>
      </c>
      <c r="B352">
        <v>0.61480620155038601</v>
      </c>
      <c r="C352" s="4">
        <v>254.089147286822</v>
      </c>
      <c r="D352">
        <v>258</v>
      </c>
    </row>
    <row r="353" spans="1:4">
      <c r="A353" t="s">
        <v>580</v>
      </c>
      <c r="B353">
        <v>0.63551219512195101</v>
      </c>
      <c r="C353" s="4">
        <v>254.31707317073199</v>
      </c>
      <c r="D353">
        <v>41</v>
      </c>
    </row>
    <row r="354" spans="1:4">
      <c r="A354" t="s">
        <v>687</v>
      </c>
      <c r="B354">
        <v>0.67659999999999998</v>
      </c>
      <c r="C354" s="4">
        <v>254.37142857142899</v>
      </c>
      <c r="D354">
        <v>35</v>
      </c>
    </row>
    <row r="355" spans="1:4">
      <c r="A355" t="s">
        <v>864</v>
      </c>
      <c r="B355">
        <v>0.496928571428571</v>
      </c>
      <c r="C355" s="4">
        <v>254.53571428571399</v>
      </c>
      <c r="D355">
        <v>28</v>
      </c>
    </row>
    <row r="356" spans="1:4">
      <c r="A356" t="s">
        <v>515</v>
      </c>
      <c r="B356">
        <v>0.53939999999999999</v>
      </c>
      <c r="C356" s="4">
        <v>255.2</v>
      </c>
      <c r="D356">
        <v>45</v>
      </c>
    </row>
    <row r="357" spans="1:4">
      <c r="A357" t="s">
        <v>314</v>
      </c>
      <c r="B357">
        <v>0.56101388888888903</v>
      </c>
      <c r="C357" s="4">
        <v>255.277777777778</v>
      </c>
      <c r="D357">
        <v>72</v>
      </c>
    </row>
    <row r="358" spans="1:4">
      <c r="A358" t="s">
        <v>954</v>
      </c>
      <c r="B358">
        <v>0.67652000000000001</v>
      </c>
      <c r="C358" s="4">
        <v>255.4</v>
      </c>
      <c r="D358">
        <v>25</v>
      </c>
    </row>
    <row r="359" spans="1:4">
      <c r="A359" t="s">
        <v>660</v>
      </c>
      <c r="B359">
        <v>0.59183333333333299</v>
      </c>
      <c r="C359" s="4">
        <v>255.75</v>
      </c>
      <c r="D359">
        <v>36</v>
      </c>
    </row>
    <row r="360" spans="1:4">
      <c r="A360" t="s">
        <v>590</v>
      </c>
      <c r="B360">
        <v>0.65590000000000004</v>
      </c>
      <c r="C360" s="4">
        <v>255.8</v>
      </c>
      <c r="D360">
        <v>40</v>
      </c>
    </row>
    <row r="361" spans="1:4">
      <c r="A361" t="s">
        <v>849</v>
      </c>
      <c r="B361">
        <v>0.55639285714285702</v>
      </c>
      <c r="C361" s="4">
        <v>255.82142857142901</v>
      </c>
      <c r="D361">
        <v>28</v>
      </c>
    </row>
    <row r="362" spans="1:4">
      <c r="A362" t="s">
        <v>543</v>
      </c>
      <c r="B362">
        <v>0.58206976744186001</v>
      </c>
      <c r="C362" s="4">
        <v>255.83720930232599</v>
      </c>
      <c r="D362">
        <v>43</v>
      </c>
    </row>
    <row r="363" spans="1:4">
      <c r="A363" t="s">
        <v>676</v>
      </c>
      <c r="B363">
        <v>0.475514285714286</v>
      </c>
      <c r="C363" s="4">
        <v>255.88571428571399</v>
      </c>
      <c r="D363">
        <v>35</v>
      </c>
    </row>
    <row r="364" spans="1:4">
      <c r="A364" t="s">
        <v>1027</v>
      </c>
      <c r="B364">
        <v>0.57833333333333303</v>
      </c>
      <c r="C364" s="4">
        <v>256.125</v>
      </c>
      <c r="D364">
        <v>24</v>
      </c>
    </row>
    <row r="365" spans="1:4">
      <c r="A365" t="s">
        <v>690</v>
      </c>
      <c r="B365">
        <v>0.66020000000000001</v>
      </c>
      <c r="C365" s="4">
        <v>256.45714285714303</v>
      </c>
      <c r="D365">
        <v>35</v>
      </c>
    </row>
    <row r="366" spans="1:4">
      <c r="A366" t="s">
        <v>198</v>
      </c>
      <c r="B366">
        <v>0.51882352941176502</v>
      </c>
      <c r="C366" s="4">
        <v>256.47899159663899</v>
      </c>
      <c r="D366">
        <v>119</v>
      </c>
    </row>
    <row r="367" spans="1:4">
      <c r="A367" t="s">
        <v>595</v>
      </c>
      <c r="B367">
        <v>0.537775</v>
      </c>
      <c r="C367" s="4">
        <v>256.52499999999998</v>
      </c>
      <c r="D367">
        <v>40</v>
      </c>
    </row>
    <row r="368" spans="1:4">
      <c r="A368" t="s">
        <v>914</v>
      </c>
      <c r="B368">
        <v>0.47923076923076902</v>
      </c>
      <c r="C368" s="4">
        <v>256.61538461538498</v>
      </c>
      <c r="D368">
        <v>26</v>
      </c>
    </row>
    <row r="369" spans="1:4">
      <c r="A369" t="s">
        <v>215</v>
      </c>
      <c r="B369">
        <v>0.54876146788990898</v>
      </c>
      <c r="C369" s="4">
        <v>256.651376146789</v>
      </c>
      <c r="D369">
        <v>109</v>
      </c>
    </row>
    <row r="370" spans="1:4">
      <c r="A370" t="s">
        <v>1167</v>
      </c>
      <c r="B370">
        <v>0.51019999999999999</v>
      </c>
      <c r="C370" s="4">
        <v>257</v>
      </c>
      <c r="D370">
        <v>20</v>
      </c>
    </row>
    <row r="371" spans="1:4">
      <c r="A371" t="s">
        <v>942</v>
      </c>
      <c r="B371">
        <v>0.57457692307692299</v>
      </c>
      <c r="C371" s="4">
        <v>257.15384615384602</v>
      </c>
      <c r="D371">
        <v>26</v>
      </c>
    </row>
    <row r="372" spans="1:4">
      <c r="A372" t="s">
        <v>139</v>
      </c>
      <c r="B372">
        <v>0.57003108808290204</v>
      </c>
      <c r="C372" s="4">
        <v>257.39378238341999</v>
      </c>
      <c r="D372">
        <v>193</v>
      </c>
    </row>
    <row r="373" spans="1:4">
      <c r="A373" t="s">
        <v>949</v>
      </c>
      <c r="B373">
        <v>0.68815999999999999</v>
      </c>
      <c r="C373" s="4">
        <v>257.48</v>
      </c>
      <c r="D373">
        <v>25</v>
      </c>
    </row>
    <row r="374" spans="1:4">
      <c r="A374" t="s">
        <v>535</v>
      </c>
      <c r="B374">
        <v>0.60850000000000004</v>
      </c>
      <c r="C374" s="4">
        <v>257.63636363636402</v>
      </c>
      <c r="D374">
        <v>44</v>
      </c>
    </row>
    <row r="375" spans="1:4">
      <c r="A375" t="s">
        <v>634</v>
      </c>
      <c r="B375">
        <v>0.634421052631579</v>
      </c>
      <c r="C375" s="4">
        <v>257.65789473684202</v>
      </c>
      <c r="D375">
        <v>38</v>
      </c>
    </row>
    <row r="376" spans="1:4">
      <c r="A376" t="s">
        <v>102</v>
      </c>
      <c r="B376">
        <v>0.58957716049382702</v>
      </c>
      <c r="C376" s="4">
        <v>257.75925925925901</v>
      </c>
      <c r="D376">
        <v>324</v>
      </c>
    </row>
    <row r="377" spans="1:4">
      <c r="A377" t="s">
        <v>486</v>
      </c>
      <c r="B377">
        <v>0.61002127659574401</v>
      </c>
      <c r="C377" s="4">
        <v>258.10638297872299</v>
      </c>
      <c r="D377">
        <v>47</v>
      </c>
    </row>
    <row r="378" spans="1:4">
      <c r="A378" t="s">
        <v>1012</v>
      </c>
      <c r="B378">
        <v>0.59187500000000004</v>
      </c>
      <c r="C378" s="4">
        <v>258.25</v>
      </c>
      <c r="D378">
        <v>24</v>
      </c>
    </row>
    <row r="379" spans="1:4">
      <c r="A379" t="s">
        <v>1216</v>
      </c>
      <c r="B379">
        <v>0.47189999999999999</v>
      </c>
      <c r="C379" s="4">
        <v>258.35000000000002</v>
      </c>
      <c r="D379">
        <v>20</v>
      </c>
    </row>
    <row r="380" spans="1:4">
      <c r="A380" t="s">
        <v>280</v>
      </c>
      <c r="B380">
        <v>0.56512820512820505</v>
      </c>
      <c r="C380" s="4">
        <v>258.42307692307702</v>
      </c>
      <c r="D380">
        <v>78</v>
      </c>
    </row>
    <row r="381" spans="1:4">
      <c r="A381" t="s">
        <v>368</v>
      </c>
      <c r="B381">
        <v>0.57465573770491796</v>
      </c>
      <c r="C381" s="4">
        <v>258.54098360655701</v>
      </c>
      <c r="D381">
        <v>61</v>
      </c>
    </row>
    <row r="382" spans="1:4">
      <c r="A382" t="s">
        <v>970</v>
      </c>
      <c r="B382">
        <v>0.61499999999999999</v>
      </c>
      <c r="C382" s="4">
        <v>259.2</v>
      </c>
      <c r="D382">
        <v>25</v>
      </c>
    </row>
    <row r="383" spans="1:4">
      <c r="A383" t="s">
        <v>800</v>
      </c>
      <c r="B383">
        <v>0.52366666666666695</v>
      </c>
      <c r="C383" s="4">
        <v>259.566666666667</v>
      </c>
      <c r="D383">
        <v>30</v>
      </c>
    </row>
    <row r="384" spans="1:4">
      <c r="A384" t="s">
        <v>846</v>
      </c>
      <c r="B384">
        <v>0.76260714285714304</v>
      </c>
      <c r="C384" s="4">
        <v>259.57142857142901</v>
      </c>
      <c r="D384">
        <v>28</v>
      </c>
    </row>
    <row r="385" spans="1:4">
      <c r="A385" t="s">
        <v>843</v>
      </c>
      <c r="B385">
        <v>0.63327586206896502</v>
      </c>
      <c r="C385" s="4">
        <v>259.65517241379303</v>
      </c>
      <c r="D385">
        <v>29</v>
      </c>
    </row>
    <row r="386" spans="1:4">
      <c r="A386" t="s">
        <v>90</v>
      </c>
      <c r="B386">
        <v>0.69056739130434797</v>
      </c>
      <c r="C386" s="4">
        <v>260.02826086956497</v>
      </c>
      <c r="D386">
        <v>460</v>
      </c>
    </row>
    <row r="387" spans="1:4">
      <c r="A387" t="s">
        <v>1089</v>
      </c>
      <c r="B387">
        <v>0.55809090909090897</v>
      </c>
      <c r="C387" s="4">
        <v>260.04545454545502</v>
      </c>
      <c r="D387">
        <v>22</v>
      </c>
    </row>
    <row r="388" spans="1:4">
      <c r="A388" t="s">
        <v>1131</v>
      </c>
      <c r="B388">
        <v>0.55442857142857105</v>
      </c>
      <c r="C388" s="4">
        <v>260.38095238095201</v>
      </c>
      <c r="D388">
        <v>21</v>
      </c>
    </row>
    <row r="389" spans="1:4">
      <c r="A389" t="s">
        <v>747</v>
      </c>
      <c r="B389">
        <v>0.50731250000000006</v>
      </c>
      <c r="C389" s="4">
        <v>260.40625</v>
      </c>
      <c r="D389">
        <v>32</v>
      </c>
    </row>
    <row r="390" spans="1:4">
      <c r="A390" t="s">
        <v>1049</v>
      </c>
      <c r="B390">
        <v>0.465391304347826</v>
      </c>
      <c r="C390" s="4">
        <v>260.65217391304299</v>
      </c>
      <c r="D390">
        <v>23</v>
      </c>
    </row>
    <row r="391" spans="1:4">
      <c r="A391" t="s">
        <v>274</v>
      </c>
      <c r="B391">
        <v>0.60048749999999995</v>
      </c>
      <c r="C391" s="4">
        <v>260.72500000000002</v>
      </c>
      <c r="D391">
        <v>80</v>
      </c>
    </row>
    <row r="392" spans="1:4">
      <c r="A392" t="s">
        <v>275</v>
      </c>
      <c r="B392">
        <v>0.68023750000000005</v>
      </c>
      <c r="C392" s="4">
        <v>260.85000000000002</v>
      </c>
      <c r="D392">
        <v>80</v>
      </c>
    </row>
    <row r="393" spans="1:4">
      <c r="A393" t="s">
        <v>973</v>
      </c>
      <c r="B393">
        <v>0.45956000000000002</v>
      </c>
      <c r="C393" s="4">
        <v>261.04000000000002</v>
      </c>
      <c r="D393">
        <v>25</v>
      </c>
    </row>
    <row r="394" spans="1:4">
      <c r="A394" t="s">
        <v>229</v>
      </c>
      <c r="B394">
        <v>0.51156435643564402</v>
      </c>
      <c r="C394" s="4">
        <v>261.29702970297001</v>
      </c>
      <c r="D394">
        <v>101</v>
      </c>
    </row>
    <row r="395" spans="1:4">
      <c r="A395" t="s">
        <v>141</v>
      </c>
      <c r="B395">
        <v>0.51574331550802099</v>
      </c>
      <c r="C395" s="4">
        <v>261.29946524064201</v>
      </c>
      <c r="D395">
        <v>187</v>
      </c>
    </row>
    <row r="396" spans="1:4">
      <c r="A396" t="s">
        <v>353</v>
      </c>
      <c r="B396">
        <v>0.48875000000000002</v>
      </c>
      <c r="C396" s="4">
        <v>261.4375</v>
      </c>
      <c r="D396">
        <v>64</v>
      </c>
    </row>
    <row r="397" spans="1:4">
      <c r="A397" t="s">
        <v>210</v>
      </c>
      <c r="B397">
        <v>0.52656363636363701</v>
      </c>
      <c r="C397" s="4">
        <v>261.57272727272698</v>
      </c>
      <c r="D397">
        <v>110</v>
      </c>
    </row>
    <row r="398" spans="1:4">
      <c r="A398" t="s">
        <v>453</v>
      </c>
      <c r="B398">
        <v>0.60323529411764698</v>
      </c>
      <c r="C398" s="4">
        <v>261.96078431372501</v>
      </c>
      <c r="D398">
        <v>51</v>
      </c>
    </row>
    <row r="399" spans="1:4">
      <c r="A399" t="s">
        <v>100</v>
      </c>
      <c r="B399">
        <v>0.63325304878048605</v>
      </c>
      <c r="C399" s="4">
        <v>261.99695121951203</v>
      </c>
      <c r="D399">
        <v>328</v>
      </c>
    </row>
    <row r="400" spans="1:4">
      <c r="A400" t="s">
        <v>701</v>
      </c>
      <c r="B400">
        <v>0.503529411764706</v>
      </c>
      <c r="C400" s="4">
        <v>262</v>
      </c>
      <c r="D400">
        <v>34</v>
      </c>
    </row>
    <row r="401" spans="1:4">
      <c r="A401" t="s">
        <v>97</v>
      </c>
      <c r="B401">
        <v>0.60001023017902699</v>
      </c>
      <c r="C401" s="4">
        <v>262.65217391304299</v>
      </c>
      <c r="D401">
        <v>391</v>
      </c>
    </row>
    <row r="402" spans="1:4">
      <c r="A402" t="s">
        <v>903</v>
      </c>
      <c r="B402">
        <v>0.57122222222222196</v>
      </c>
      <c r="C402" s="4">
        <v>263.18518518518499</v>
      </c>
      <c r="D402">
        <v>27</v>
      </c>
    </row>
    <row r="403" spans="1:4">
      <c r="A403" t="s">
        <v>1168</v>
      </c>
      <c r="B403">
        <v>0.58330000000000004</v>
      </c>
      <c r="C403" s="4">
        <v>263.39999999999998</v>
      </c>
      <c r="D403">
        <v>20</v>
      </c>
    </row>
    <row r="404" spans="1:4">
      <c r="A404" t="s">
        <v>197</v>
      </c>
      <c r="B404">
        <v>0.59822500000000001</v>
      </c>
      <c r="C404" s="4">
        <v>263.433333333333</v>
      </c>
      <c r="D404">
        <v>120</v>
      </c>
    </row>
    <row r="405" spans="1:4">
      <c r="A405" t="s">
        <v>193</v>
      </c>
      <c r="B405">
        <v>0.59026829268292702</v>
      </c>
      <c r="C405" s="4">
        <v>263.47154471544701</v>
      </c>
      <c r="D405">
        <v>123</v>
      </c>
    </row>
    <row r="406" spans="1:4">
      <c r="A406" t="s">
        <v>769</v>
      </c>
      <c r="B406">
        <v>0.523935483870968</v>
      </c>
      <c r="C406" s="4">
        <v>263.77419354838702</v>
      </c>
      <c r="D406">
        <v>31</v>
      </c>
    </row>
    <row r="407" spans="1:4">
      <c r="A407" t="s">
        <v>863</v>
      </c>
      <c r="B407">
        <v>0.60414285714285698</v>
      </c>
      <c r="C407" s="4">
        <v>264.07142857142901</v>
      </c>
      <c r="D407">
        <v>28</v>
      </c>
    </row>
    <row r="408" spans="1:4">
      <c r="A408" t="s">
        <v>63</v>
      </c>
      <c r="B408">
        <v>0.62489235412475097</v>
      </c>
      <c r="C408" s="4">
        <v>264.07746478873202</v>
      </c>
      <c r="D408">
        <v>994</v>
      </c>
    </row>
    <row r="409" spans="1:4">
      <c r="A409" t="s">
        <v>887</v>
      </c>
      <c r="B409">
        <v>0.56522222222222196</v>
      </c>
      <c r="C409" s="4">
        <v>264.222222222222</v>
      </c>
      <c r="D409">
        <v>27</v>
      </c>
    </row>
    <row r="410" spans="1:4">
      <c r="A410" t="s">
        <v>945</v>
      </c>
      <c r="B410">
        <v>0.478115384615385</v>
      </c>
      <c r="C410" s="4">
        <v>264.38461538461502</v>
      </c>
      <c r="D410">
        <v>26</v>
      </c>
    </row>
    <row r="411" spans="1:4">
      <c r="A411" t="s">
        <v>249</v>
      </c>
      <c r="B411">
        <v>0.31910752688172001</v>
      </c>
      <c r="C411" s="4">
        <v>264.408602150538</v>
      </c>
      <c r="D411">
        <v>93</v>
      </c>
    </row>
    <row r="412" spans="1:4">
      <c r="A412" t="s">
        <v>96</v>
      </c>
      <c r="B412">
        <v>0.57811111111111002</v>
      </c>
      <c r="C412" s="4">
        <v>264.41919191919197</v>
      </c>
      <c r="D412">
        <v>396</v>
      </c>
    </row>
    <row r="413" spans="1:4">
      <c r="A413" t="s">
        <v>936</v>
      </c>
      <c r="B413">
        <v>0.541769230769231</v>
      </c>
      <c r="C413" s="4">
        <v>264.92307692307702</v>
      </c>
      <c r="D413">
        <v>26</v>
      </c>
    </row>
    <row r="414" spans="1:4">
      <c r="A414" t="s">
        <v>1170</v>
      </c>
      <c r="B414">
        <v>0.72755000000000003</v>
      </c>
      <c r="C414" s="4">
        <v>265.2</v>
      </c>
      <c r="D414">
        <v>20</v>
      </c>
    </row>
    <row r="415" spans="1:4">
      <c r="A415" t="s">
        <v>219</v>
      </c>
      <c r="B415">
        <v>0.52787735849056605</v>
      </c>
      <c r="C415" s="4">
        <v>265.24528301886801</v>
      </c>
      <c r="D415">
        <v>106</v>
      </c>
    </row>
    <row r="416" spans="1:4">
      <c r="A416" t="s">
        <v>268</v>
      </c>
      <c r="B416">
        <v>0.618674698795181</v>
      </c>
      <c r="C416" s="4">
        <v>265.28915662650599</v>
      </c>
      <c r="D416">
        <v>83</v>
      </c>
    </row>
    <row r="417" spans="1:4">
      <c r="A417" t="s">
        <v>375</v>
      </c>
      <c r="B417">
        <v>0.51677049180327805</v>
      </c>
      <c r="C417" s="4">
        <v>265.32786885245901</v>
      </c>
      <c r="D417">
        <v>61</v>
      </c>
    </row>
    <row r="418" spans="1:4">
      <c r="A418" t="s">
        <v>994</v>
      </c>
      <c r="B418">
        <v>0.539791666666667</v>
      </c>
      <c r="C418" s="4">
        <v>265.33333333333297</v>
      </c>
      <c r="D418">
        <v>24</v>
      </c>
    </row>
    <row r="419" spans="1:4">
      <c r="A419" t="s">
        <v>483</v>
      </c>
      <c r="B419">
        <v>0.65546808510638299</v>
      </c>
      <c r="C419" s="4">
        <v>265.36170212766001</v>
      </c>
      <c r="D419">
        <v>47</v>
      </c>
    </row>
    <row r="420" spans="1:4">
      <c r="A420" t="s">
        <v>1068</v>
      </c>
      <c r="B420">
        <v>0.56743478260869595</v>
      </c>
      <c r="C420" s="4">
        <v>265.39130434782601</v>
      </c>
      <c r="D420">
        <v>23</v>
      </c>
    </row>
    <row r="421" spans="1:4">
      <c r="A421" t="s">
        <v>645</v>
      </c>
      <c r="B421">
        <v>0.65789189189189201</v>
      </c>
      <c r="C421" s="4">
        <v>265.40540540540502</v>
      </c>
      <c r="D421">
        <v>37</v>
      </c>
    </row>
    <row r="422" spans="1:4">
      <c r="A422" t="s">
        <v>56</v>
      </c>
      <c r="B422">
        <v>0.63844014084506595</v>
      </c>
      <c r="C422" s="4">
        <v>265.60663983903402</v>
      </c>
      <c r="D422">
        <v>1988</v>
      </c>
    </row>
    <row r="423" spans="1:4">
      <c r="A423" t="s">
        <v>897</v>
      </c>
      <c r="B423">
        <v>0.49188888888888899</v>
      </c>
      <c r="C423" s="4">
        <v>265.92592592592598</v>
      </c>
      <c r="D423">
        <v>27</v>
      </c>
    </row>
    <row r="424" spans="1:4">
      <c r="A424" t="s">
        <v>61</v>
      </c>
      <c r="B424">
        <v>0.60021878025169695</v>
      </c>
      <c r="C424" s="6">
        <v>265.96902226524702</v>
      </c>
      <c r="D424">
        <v>1033</v>
      </c>
    </row>
    <row r="425" spans="1:4">
      <c r="A425" t="s">
        <v>672</v>
      </c>
      <c r="B425">
        <v>0.60405714285714296</v>
      </c>
      <c r="C425" s="4">
        <v>266.2</v>
      </c>
      <c r="D425">
        <v>35</v>
      </c>
    </row>
    <row r="426" spans="1:4">
      <c r="A426" t="s">
        <v>1184</v>
      </c>
      <c r="B426">
        <v>0.50375000000000003</v>
      </c>
      <c r="C426" s="4">
        <v>266.64999999999998</v>
      </c>
      <c r="D426">
        <v>20</v>
      </c>
    </row>
    <row r="427" spans="1:4">
      <c r="A427" t="s">
        <v>251</v>
      </c>
      <c r="B427">
        <v>0.56899999999999995</v>
      </c>
      <c r="C427" s="4">
        <v>266.74725274725301</v>
      </c>
      <c r="D427">
        <v>91</v>
      </c>
    </row>
    <row r="428" spans="1:4">
      <c r="A428" t="s">
        <v>234</v>
      </c>
      <c r="B428">
        <v>0.58473469387755095</v>
      </c>
      <c r="C428" s="4">
        <v>266.816326530612</v>
      </c>
      <c r="D428">
        <v>98</v>
      </c>
    </row>
    <row r="429" spans="1:4">
      <c r="A429" t="s">
        <v>289</v>
      </c>
      <c r="B429">
        <v>0.61449350649350698</v>
      </c>
      <c r="C429" s="4">
        <v>267.38961038961003</v>
      </c>
      <c r="D429">
        <v>77</v>
      </c>
    </row>
    <row r="430" spans="1:4">
      <c r="A430" t="s">
        <v>888</v>
      </c>
      <c r="B430">
        <v>0.57744444444444498</v>
      </c>
      <c r="C430" s="4">
        <v>268.03703703703701</v>
      </c>
      <c r="D430">
        <v>27</v>
      </c>
    </row>
    <row r="431" spans="1:4">
      <c r="A431" t="s">
        <v>775</v>
      </c>
      <c r="B431">
        <v>0.64790322580645099</v>
      </c>
      <c r="C431" s="4">
        <v>268.09677419354801</v>
      </c>
      <c r="D431">
        <v>31</v>
      </c>
    </row>
    <row r="432" spans="1:4">
      <c r="A432" t="s">
        <v>896</v>
      </c>
      <c r="B432">
        <v>0.48699999999999999</v>
      </c>
      <c r="C432" s="4">
        <v>268.25925925925901</v>
      </c>
      <c r="D432">
        <v>27</v>
      </c>
    </row>
    <row r="433" spans="1:4">
      <c r="A433" t="s">
        <v>904</v>
      </c>
      <c r="B433">
        <v>0.58151851851851899</v>
      </c>
      <c r="C433" s="4">
        <v>268.33333333333297</v>
      </c>
      <c r="D433">
        <v>27</v>
      </c>
    </row>
    <row r="434" spans="1:4">
      <c r="A434" t="s">
        <v>155</v>
      </c>
      <c r="B434">
        <v>0.52598113207547204</v>
      </c>
      <c r="C434" s="4">
        <v>268.33333333333297</v>
      </c>
      <c r="D434">
        <v>159</v>
      </c>
    </row>
    <row r="435" spans="1:4">
      <c r="A435" t="s">
        <v>475</v>
      </c>
      <c r="B435">
        <v>0.52833333333333299</v>
      </c>
      <c r="C435" s="4">
        <v>268.75</v>
      </c>
      <c r="D435">
        <v>48</v>
      </c>
    </row>
    <row r="436" spans="1:4">
      <c r="A436" t="s">
        <v>1000</v>
      </c>
      <c r="B436">
        <v>0.61108333333333298</v>
      </c>
      <c r="C436" s="4">
        <v>268.83333333333297</v>
      </c>
      <c r="D436">
        <v>24</v>
      </c>
    </row>
    <row r="437" spans="1:4">
      <c r="A437" t="s">
        <v>918</v>
      </c>
      <c r="B437">
        <v>0.47319230769230802</v>
      </c>
      <c r="C437" s="4">
        <v>268.84615384615398</v>
      </c>
      <c r="D437">
        <v>26</v>
      </c>
    </row>
    <row r="438" spans="1:4">
      <c r="A438" t="s">
        <v>85</v>
      </c>
      <c r="B438">
        <v>0.57388521400778203</v>
      </c>
      <c r="C438" s="4">
        <v>268.85214007782099</v>
      </c>
      <c r="D438">
        <v>514</v>
      </c>
    </row>
    <row r="439" spans="1:4">
      <c r="A439" t="s">
        <v>688</v>
      </c>
      <c r="B439">
        <v>0.62954285714285696</v>
      </c>
      <c r="C439" s="4">
        <v>269.11428571428598</v>
      </c>
      <c r="D439">
        <v>35</v>
      </c>
    </row>
    <row r="440" spans="1:4">
      <c r="A440" t="s">
        <v>462</v>
      </c>
      <c r="B440">
        <v>0.65127999999999997</v>
      </c>
      <c r="C440" s="4">
        <v>269.12</v>
      </c>
      <c r="D440">
        <v>50</v>
      </c>
    </row>
    <row r="441" spans="1:4">
      <c r="A441" t="s">
        <v>64</v>
      </c>
      <c r="B441">
        <v>0.61437513751375505</v>
      </c>
      <c r="C441" s="4">
        <v>269.15841584158397</v>
      </c>
      <c r="D441">
        <v>909</v>
      </c>
    </row>
    <row r="442" spans="1:4">
      <c r="A442" t="s">
        <v>919</v>
      </c>
      <c r="B442">
        <v>0.59811538461538505</v>
      </c>
      <c r="C442" s="4">
        <v>269.38461538461502</v>
      </c>
      <c r="D442">
        <v>26</v>
      </c>
    </row>
    <row r="443" spans="1:4">
      <c r="A443" t="s">
        <v>233</v>
      </c>
      <c r="B443">
        <v>0.58085714285714296</v>
      </c>
      <c r="C443" s="4">
        <v>269.84693877551001</v>
      </c>
      <c r="D443">
        <v>98</v>
      </c>
    </row>
    <row r="444" spans="1:4">
      <c r="A444" t="s">
        <v>911</v>
      </c>
      <c r="B444">
        <v>0.43661538461538502</v>
      </c>
      <c r="C444" s="4">
        <v>270.07692307692298</v>
      </c>
      <c r="D444">
        <v>26</v>
      </c>
    </row>
    <row r="445" spans="1:4">
      <c r="A445" t="s">
        <v>679</v>
      </c>
      <c r="B445">
        <v>0.570457142857143</v>
      </c>
      <c r="C445" s="4">
        <v>270.085714285714</v>
      </c>
      <c r="D445">
        <v>35</v>
      </c>
    </row>
    <row r="446" spans="1:4">
      <c r="A446" t="s">
        <v>89</v>
      </c>
      <c r="B446">
        <v>0.58860455486542296</v>
      </c>
      <c r="C446" s="4">
        <v>270.15527950310599</v>
      </c>
      <c r="D446">
        <v>483</v>
      </c>
    </row>
    <row r="447" spans="1:4">
      <c r="A447" t="s">
        <v>196</v>
      </c>
      <c r="B447">
        <v>0.59853333333333403</v>
      </c>
      <c r="C447" s="4">
        <v>270.38333333333298</v>
      </c>
      <c r="D447">
        <v>120</v>
      </c>
    </row>
    <row r="448" spans="1:4">
      <c r="A448" t="s">
        <v>1013</v>
      </c>
      <c r="B448">
        <v>0.58625000000000005</v>
      </c>
      <c r="C448" s="4">
        <v>270.41666666666703</v>
      </c>
      <c r="D448">
        <v>24</v>
      </c>
    </row>
    <row r="449" spans="1:4">
      <c r="A449" t="s">
        <v>1061</v>
      </c>
      <c r="B449">
        <v>0.61217391304347801</v>
      </c>
      <c r="C449" s="4">
        <v>270.78260869565202</v>
      </c>
      <c r="D449">
        <v>23</v>
      </c>
    </row>
    <row r="450" spans="1:4">
      <c r="A450" t="s">
        <v>1099</v>
      </c>
      <c r="B450">
        <v>0.49809090909090897</v>
      </c>
      <c r="C450" s="4">
        <v>270.86363636363598</v>
      </c>
      <c r="D450">
        <v>22</v>
      </c>
    </row>
    <row r="451" spans="1:4">
      <c r="A451" t="s">
        <v>1128</v>
      </c>
      <c r="B451">
        <v>0.55980952380952398</v>
      </c>
      <c r="C451" s="4">
        <v>271</v>
      </c>
      <c r="D451">
        <v>21</v>
      </c>
    </row>
    <row r="452" spans="1:4">
      <c r="A452" t="s">
        <v>807</v>
      </c>
      <c r="B452">
        <v>0.50623333333333298</v>
      </c>
      <c r="C452" s="4">
        <v>271.03333333333302</v>
      </c>
      <c r="D452">
        <v>30</v>
      </c>
    </row>
    <row r="453" spans="1:4">
      <c r="A453" t="s">
        <v>299</v>
      </c>
      <c r="B453">
        <v>0.54969333333333303</v>
      </c>
      <c r="C453" s="4">
        <v>271.04000000000002</v>
      </c>
      <c r="D453">
        <v>75</v>
      </c>
    </row>
    <row r="454" spans="1:4">
      <c r="A454" t="s">
        <v>641</v>
      </c>
      <c r="B454">
        <v>0.29399999999999998</v>
      </c>
      <c r="C454" s="4">
        <v>271.27027027026998</v>
      </c>
      <c r="D454">
        <v>37</v>
      </c>
    </row>
    <row r="455" spans="1:4">
      <c r="A455" t="s">
        <v>315</v>
      </c>
      <c r="B455">
        <v>0.66684722222222204</v>
      </c>
      <c r="C455" s="4">
        <v>271.33333333333297</v>
      </c>
      <c r="D455">
        <v>72</v>
      </c>
    </row>
    <row r="456" spans="1:4">
      <c r="A456" t="s">
        <v>245</v>
      </c>
      <c r="B456">
        <v>0.68057446808510702</v>
      </c>
      <c r="C456" s="4">
        <v>271.41489361702099</v>
      </c>
      <c r="D456">
        <v>94</v>
      </c>
    </row>
    <row r="457" spans="1:4">
      <c r="A457" t="s">
        <v>458</v>
      </c>
      <c r="B457">
        <v>0.55458823529411705</v>
      </c>
      <c r="C457" s="4">
        <v>271.64705882352899</v>
      </c>
      <c r="D457">
        <v>51</v>
      </c>
    </row>
    <row r="458" spans="1:4">
      <c r="A458" t="s">
        <v>460</v>
      </c>
      <c r="B458">
        <v>0.68071999999999999</v>
      </c>
      <c r="C458" s="4">
        <v>271.66000000000003</v>
      </c>
      <c r="D458">
        <v>50</v>
      </c>
    </row>
    <row r="459" spans="1:4">
      <c r="A459" t="s">
        <v>426</v>
      </c>
      <c r="B459">
        <v>0.66983333333333395</v>
      </c>
      <c r="C459" s="4">
        <v>271.88888888888903</v>
      </c>
      <c r="D459">
        <v>54</v>
      </c>
    </row>
    <row r="460" spans="1:4">
      <c r="A460" t="s">
        <v>632</v>
      </c>
      <c r="B460">
        <v>0.67794736842105197</v>
      </c>
      <c r="C460" s="4">
        <v>271.89473684210498</v>
      </c>
      <c r="D460">
        <v>38</v>
      </c>
    </row>
    <row r="461" spans="1:4">
      <c r="A461" t="s">
        <v>448</v>
      </c>
      <c r="B461">
        <v>0.57542307692307704</v>
      </c>
      <c r="C461" s="4">
        <v>272.038461538462</v>
      </c>
      <c r="D461">
        <v>52</v>
      </c>
    </row>
    <row r="462" spans="1:4">
      <c r="A462" t="s">
        <v>87</v>
      </c>
      <c r="B462">
        <v>0.68488663967611196</v>
      </c>
      <c r="C462" s="4">
        <v>272.28744939271297</v>
      </c>
      <c r="D462">
        <v>494</v>
      </c>
    </row>
    <row r="463" spans="1:4">
      <c r="A463" t="s">
        <v>602</v>
      </c>
      <c r="B463">
        <v>0.52579487179487205</v>
      </c>
      <c r="C463" s="4">
        <v>272.69230769230802</v>
      </c>
      <c r="D463">
        <v>39</v>
      </c>
    </row>
    <row r="464" spans="1:4">
      <c r="A464" t="s">
        <v>547</v>
      </c>
      <c r="B464">
        <v>0.73227906976744195</v>
      </c>
      <c r="C464" s="4">
        <v>272.81395348837202</v>
      </c>
      <c r="D464">
        <v>43</v>
      </c>
    </row>
    <row r="465" spans="1:4">
      <c r="A465" t="s">
        <v>137</v>
      </c>
      <c r="B465">
        <v>0.54949238578680204</v>
      </c>
      <c r="C465" s="4">
        <v>272.85786802030498</v>
      </c>
      <c r="D465">
        <v>197</v>
      </c>
    </row>
    <row r="466" spans="1:4">
      <c r="A466" t="s">
        <v>1156</v>
      </c>
      <c r="B466">
        <v>0.72538095238095202</v>
      </c>
      <c r="C466" s="4">
        <v>272.95238095238102</v>
      </c>
      <c r="D466">
        <v>21</v>
      </c>
    </row>
    <row r="467" spans="1:4">
      <c r="A467" t="s">
        <v>88</v>
      </c>
      <c r="B467">
        <v>0.57998979591836697</v>
      </c>
      <c r="C467" s="4">
        <v>273.14489795918399</v>
      </c>
      <c r="D467">
        <v>490</v>
      </c>
    </row>
    <row r="468" spans="1:4">
      <c r="A468" t="s">
        <v>1060</v>
      </c>
      <c r="B468">
        <v>0.53604347826086995</v>
      </c>
      <c r="C468" s="4">
        <v>273.17391304347802</v>
      </c>
      <c r="D468">
        <v>23</v>
      </c>
    </row>
    <row r="469" spans="1:4">
      <c r="A469" t="s">
        <v>1105</v>
      </c>
      <c r="B469">
        <v>0.53422727272727299</v>
      </c>
      <c r="C469" s="4">
        <v>273.18181818181802</v>
      </c>
      <c r="D469">
        <v>22</v>
      </c>
    </row>
    <row r="470" spans="1:4">
      <c r="A470" t="s">
        <v>256</v>
      </c>
      <c r="B470">
        <v>0.59538888888888897</v>
      </c>
      <c r="C470" s="4">
        <v>273.46666666666698</v>
      </c>
      <c r="D470">
        <v>90</v>
      </c>
    </row>
    <row r="471" spans="1:4">
      <c r="A471" t="s">
        <v>410</v>
      </c>
      <c r="B471">
        <v>0.45960714285714299</v>
      </c>
      <c r="C471" s="4">
        <v>273.642857142857</v>
      </c>
      <c r="D471">
        <v>56</v>
      </c>
    </row>
    <row r="472" spans="1:4">
      <c r="A472" t="s">
        <v>265</v>
      </c>
      <c r="B472">
        <v>0.61212941176470603</v>
      </c>
      <c r="C472" s="4">
        <v>273.81176470588201</v>
      </c>
      <c r="D472">
        <v>85</v>
      </c>
    </row>
    <row r="473" spans="1:4">
      <c r="A473" t="s">
        <v>581</v>
      </c>
      <c r="B473">
        <v>0.54521951219512199</v>
      </c>
      <c r="C473" s="4">
        <v>273.97560975609798</v>
      </c>
      <c r="D473">
        <v>41</v>
      </c>
    </row>
    <row r="474" spans="1:4">
      <c r="A474" t="s">
        <v>371</v>
      </c>
      <c r="B474">
        <v>0.45737704918032801</v>
      </c>
      <c r="C474" s="4">
        <v>274.01639344262298</v>
      </c>
      <c r="D474">
        <v>61</v>
      </c>
    </row>
    <row r="475" spans="1:4">
      <c r="A475" t="s">
        <v>322</v>
      </c>
      <c r="B475">
        <v>0.61034285714285696</v>
      </c>
      <c r="C475" s="4">
        <v>274.04285714285697</v>
      </c>
      <c r="D475">
        <v>70</v>
      </c>
    </row>
    <row r="476" spans="1:4">
      <c r="A476" t="s">
        <v>130</v>
      </c>
      <c r="B476">
        <v>0.59293203883495105</v>
      </c>
      <c r="C476" s="4">
        <v>274.08252427184499</v>
      </c>
      <c r="D476">
        <v>206</v>
      </c>
    </row>
    <row r="477" spans="1:4">
      <c r="A477" t="s">
        <v>158</v>
      </c>
      <c r="B477">
        <v>0.55064285714285699</v>
      </c>
      <c r="C477" s="4">
        <v>274.22077922077898</v>
      </c>
      <c r="D477">
        <v>154</v>
      </c>
    </row>
    <row r="478" spans="1:4">
      <c r="A478" t="s">
        <v>711</v>
      </c>
      <c r="B478">
        <v>0.70752941176470596</v>
      </c>
      <c r="C478" s="4">
        <v>274.26470588235298</v>
      </c>
      <c r="D478">
        <v>34</v>
      </c>
    </row>
    <row r="479" spans="1:4">
      <c r="A479" t="s">
        <v>1157</v>
      </c>
      <c r="B479">
        <v>0.54819047619047601</v>
      </c>
      <c r="C479" s="4">
        <v>274.28571428571399</v>
      </c>
      <c r="D479">
        <v>21</v>
      </c>
    </row>
    <row r="480" spans="1:4">
      <c r="A480" t="s">
        <v>373</v>
      </c>
      <c r="B480">
        <v>0.57350819672131204</v>
      </c>
      <c r="C480" s="4">
        <v>274.42622950819703</v>
      </c>
      <c r="D480">
        <v>61</v>
      </c>
    </row>
    <row r="481" spans="1:4">
      <c r="A481" t="s">
        <v>125</v>
      </c>
      <c r="B481">
        <v>0.57814912280701802</v>
      </c>
      <c r="C481" s="4">
        <v>274.64912280701799</v>
      </c>
      <c r="D481">
        <v>228</v>
      </c>
    </row>
    <row r="482" spans="1:4">
      <c r="A482" t="s">
        <v>58</v>
      </c>
      <c r="B482">
        <v>0.62957825128582501</v>
      </c>
      <c r="C482" s="4">
        <v>274.66421748714203</v>
      </c>
      <c r="D482">
        <v>1361</v>
      </c>
    </row>
    <row r="483" spans="1:4">
      <c r="A483" t="s">
        <v>288</v>
      </c>
      <c r="B483">
        <v>0.51877922077922101</v>
      </c>
      <c r="C483" s="4">
        <v>274.79220779220799</v>
      </c>
      <c r="D483">
        <v>77</v>
      </c>
    </row>
    <row r="484" spans="1:4">
      <c r="A484" t="s">
        <v>1189</v>
      </c>
      <c r="B484">
        <v>0.64615</v>
      </c>
      <c r="C484" s="4">
        <v>274.8</v>
      </c>
      <c r="D484">
        <v>20</v>
      </c>
    </row>
    <row r="485" spans="1:4">
      <c r="A485" t="s">
        <v>436</v>
      </c>
      <c r="B485">
        <v>0.55539622641509401</v>
      </c>
      <c r="C485" s="4">
        <v>274.94339622641502</v>
      </c>
      <c r="D485">
        <v>53</v>
      </c>
    </row>
    <row r="486" spans="1:4">
      <c r="A486" t="s">
        <v>485</v>
      </c>
      <c r="B486">
        <v>0.43165957446808501</v>
      </c>
      <c r="C486" s="4">
        <v>275.191489361702</v>
      </c>
      <c r="D486">
        <v>47</v>
      </c>
    </row>
    <row r="487" spans="1:4">
      <c r="A487" t="s">
        <v>1104</v>
      </c>
      <c r="B487">
        <v>0.64754545454545498</v>
      </c>
      <c r="C487" s="4">
        <v>275.22727272727298</v>
      </c>
      <c r="D487">
        <v>22</v>
      </c>
    </row>
    <row r="488" spans="1:4">
      <c r="A488" t="s">
        <v>589</v>
      </c>
      <c r="B488">
        <v>0.41062500000000002</v>
      </c>
      <c r="C488" s="4">
        <v>275.45</v>
      </c>
      <c r="D488">
        <v>40</v>
      </c>
    </row>
    <row r="489" spans="1:4">
      <c r="A489" t="s">
        <v>310</v>
      </c>
      <c r="B489">
        <v>0.55945205479452098</v>
      </c>
      <c r="C489" s="4">
        <v>275.49315068493098</v>
      </c>
      <c r="D489">
        <v>73</v>
      </c>
    </row>
    <row r="490" spans="1:4">
      <c r="A490" t="s">
        <v>471</v>
      </c>
      <c r="B490">
        <v>0.46108163265306101</v>
      </c>
      <c r="C490" s="4">
        <v>275.59183673469403</v>
      </c>
      <c r="D490">
        <v>49</v>
      </c>
    </row>
    <row r="491" spans="1:4">
      <c r="A491" t="s">
        <v>69</v>
      </c>
      <c r="B491">
        <v>0.58881017369726996</v>
      </c>
      <c r="C491" s="4">
        <v>275.65384615384602</v>
      </c>
      <c r="D491">
        <v>806</v>
      </c>
    </row>
    <row r="492" spans="1:4">
      <c r="A492" t="s">
        <v>674</v>
      </c>
      <c r="B492">
        <v>0.66005714285714301</v>
      </c>
      <c r="C492" s="4">
        <v>275.74285714285702</v>
      </c>
      <c r="D492">
        <v>35</v>
      </c>
    </row>
    <row r="493" spans="1:4">
      <c r="A493" t="s">
        <v>569</v>
      </c>
      <c r="B493">
        <v>0.61390476190476195</v>
      </c>
      <c r="C493" s="4">
        <v>275.78571428571399</v>
      </c>
      <c r="D493">
        <v>42</v>
      </c>
    </row>
    <row r="494" spans="1:4">
      <c r="A494" t="s">
        <v>915</v>
      </c>
      <c r="B494">
        <v>0.62430769230769201</v>
      </c>
      <c r="C494" s="4">
        <v>276.038461538462</v>
      </c>
      <c r="D494">
        <v>26</v>
      </c>
    </row>
    <row r="495" spans="1:4">
      <c r="A495" t="s">
        <v>627</v>
      </c>
      <c r="B495">
        <v>0.647026315789474</v>
      </c>
      <c r="C495" s="4">
        <v>276.447368421053</v>
      </c>
      <c r="D495">
        <v>38</v>
      </c>
    </row>
    <row r="496" spans="1:4">
      <c r="A496" t="s">
        <v>1180</v>
      </c>
      <c r="B496">
        <v>0.48659999999999998</v>
      </c>
      <c r="C496" s="4">
        <v>276.5</v>
      </c>
      <c r="D496">
        <v>20</v>
      </c>
    </row>
    <row r="497" spans="1:4">
      <c r="A497" t="s">
        <v>694</v>
      </c>
      <c r="B497">
        <v>0.50473529411764695</v>
      </c>
      <c r="C497" s="4">
        <v>276.558823529412</v>
      </c>
      <c r="D497">
        <v>34</v>
      </c>
    </row>
    <row r="498" spans="1:4">
      <c r="A498" t="s">
        <v>246</v>
      </c>
      <c r="B498">
        <v>0.55417021276595702</v>
      </c>
      <c r="C498" s="4">
        <v>277.04255319148899</v>
      </c>
      <c r="D498">
        <v>94</v>
      </c>
    </row>
    <row r="499" spans="1:4">
      <c r="A499" t="s">
        <v>834</v>
      </c>
      <c r="B499">
        <v>0.70610344827586202</v>
      </c>
      <c r="C499" s="4">
        <v>277.20689655172401</v>
      </c>
      <c r="D499">
        <v>29</v>
      </c>
    </row>
    <row r="500" spans="1:4">
      <c r="A500" t="s">
        <v>782</v>
      </c>
      <c r="B500">
        <v>0.78029032258064501</v>
      </c>
      <c r="C500" s="4">
        <v>277.41935483870998</v>
      </c>
      <c r="D500">
        <v>31</v>
      </c>
    </row>
    <row r="501" spans="1:4">
      <c r="A501" t="s">
        <v>799</v>
      </c>
      <c r="B501">
        <v>0.64453333333333296</v>
      </c>
      <c r="C501" s="4">
        <v>277.433333333333</v>
      </c>
      <c r="D501">
        <v>30</v>
      </c>
    </row>
    <row r="502" spans="1:4">
      <c r="A502" t="s">
        <v>474</v>
      </c>
      <c r="B502">
        <v>0.67164583333333305</v>
      </c>
      <c r="C502" s="4">
        <v>277.70833333333297</v>
      </c>
      <c r="D502">
        <v>48</v>
      </c>
    </row>
    <row r="503" spans="1:4">
      <c r="A503" t="s">
        <v>406</v>
      </c>
      <c r="B503">
        <v>0.58767857142857105</v>
      </c>
      <c r="C503" s="4">
        <v>277.732142857143</v>
      </c>
      <c r="D503">
        <v>56</v>
      </c>
    </row>
    <row r="504" spans="1:4">
      <c r="A504" t="s">
        <v>606</v>
      </c>
      <c r="B504">
        <v>0.58830769230769198</v>
      </c>
      <c r="C504" s="4">
        <v>277.89743589743603</v>
      </c>
      <c r="D504">
        <v>39</v>
      </c>
    </row>
    <row r="505" spans="1:4">
      <c r="A505" t="s">
        <v>771</v>
      </c>
      <c r="B505">
        <v>0.46287096774193498</v>
      </c>
      <c r="C505" s="4">
        <v>278.03225806451599</v>
      </c>
      <c r="D505">
        <v>31</v>
      </c>
    </row>
    <row r="506" spans="1:4">
      <c r="A506" t="s">
        <v>129</v>
      </c>
      <c r="B506">
        <v>0.50994392523364496</v>
      </c>
      <c r="C506" s="4">
        <v>278.196261682243</v>
      </c>
      <c r="D506">
        <v>214</v>
      </c>
    </row>
    <row r="507" spans="1:4">
      <c r="A507" t="s">
        <v>626</v>
      </c>
      <c r="B507">
        <v>0.54084210526315801</v>
      </c>
      <c r="C507" s="4">
        <v>278.23684210526301</v>
      </c>
      <c r="D507">
        <v>38</v>
      </c>
    </row>
    <row r="508" spans="1:4">
      <c r="A508" t="s">
        <v>366</v>
      </c>
      <c r="B508">
        <v>0.53106557377049102</v>
      </c>
      <c r="C508" s="4">
        <v>278.44262295082001</v>
      </c>
      <c r="D508">
        <v>61</v>
      </c>
    </row>
    <row r="509" spans="1:4">
      <c r="A509" t="s">
        <v>794</v>
      </c>
      <c r="B509">
        <v>0.56420000000000003</v>
      </c>
      <c r="C509" s="4">
        <v>278.46666666666698</v>
      </c>
      <c r="D509">
        <v>30</v>
      </c>
    </row>
    <row r="510" spans="1:4">
      <c r="A510" t="s">
        <v>147</v>
      </c>
      <c r="B510">
        <v>0.62163999999999997</v>
      </c>
      <c r="C510" s="4">
        <v>278.49714285714299</v>
      </c>
      <c r="D510">
        <v>175</v>
      </c>
    </row>
    <row r="511" spans="1:4">
      <c r="A511" t="s">
        <v>1084</v>
      </c>
      <c r="B511">
        <v>0.564818181818182</v>
      </c>
      <c r="C511" s="4">
        <v>278.54545454545502</v>
      </c>
      <c r="D511">
        <v>22</v>
      </c>
    </row>
    <row r="512" spans="1:4">
      <c r="A512" t="s">
        <v>652</v>
      </c>
      <c r="B512">
        <v>0.46011111111111103</v>
      </c>
      <c r="C512" s="4">
        <v>278.61111111111097</v>
      </c>
      <c r="D512">
        <v>36</v>
      </c>
    </row>
    <row r="513" spans="1:4">
      <c r="A513" t="s">
        <v>1040</v>
      </c>
      <c r="B513">
        <v>0.428869565217391</v>
      </c>
      <c r="C513" s="4">
        <v>278.65217391304299</v>
      </c>
      <c r="D513">
        <v>23</v>
      </c>
    </row>
    <row r="514" spans="1:4">
      <c r="A514" t="s">
        <v>984</v>
      </c>
      <c r="B514">
        <v>0.44316</v>
      </c>
      <c r="C514" s="4">
        <v>278.95999999999998</v>
      </c>
      <c r="D514">
        <v>25</v>
      </c>
    </row>
    <row r="515" spans="1:4">
      <c r="A515" t="s">
        <v>162</v>
      </c>
      <c r="B515">
        <v>0.57915231788079502</v>
      </c>
      <c r="C515" s="4">
        <v>279.21854304635798</v>
      </c>
      <c r="D515">
        <v>151</v>
      </c>
    </row>
    <row r="516" spans="1:4">
      <c r="A516" t="s">
        <v>1048</v>
      </c>
      <c r="B516">
        <v>0.51291304347826105</v>
      </c>
      <c r="C516" s="4">
        <v>279.304347826087</v>
      </c>
      <c r="D516">
        <v>23</v>
      </c>
    </row>
    <row r="517" spans="1:4">
      <c r="A517" t="s">
        <v>479</v>
      </c>
      <c r="B517">
        <v>0.56595833333333301</v>
      </c>
      <c r="C517" s="4">
        <v>279.3125</v>
      </c>
      <c r="D517">
        <v>48</v>
      </c>
    </row>
    <row r="518" spans="1:4">
      <c r="A518" t="s">
        <v>646</v>
      </c>
      <c r="B518">
        <v>0.60399999999999998</v>
      </c>
      <c r="C518" s="4">
        <v>279.75</v>
      </c>
      <c r="D518">
        <v>36</v>
      </c>
    </row>
    <row r="519" spans="1:4">
      <c r="A519" t="s">
        <v>185</v>
      </c>
      <c r="B519">
        <v>0.53552755905511795</v>
      </c>
      <c r="C519" s="4">
        <v>279.87401574803101</v>
      </c>
      <c r="D519">
        <v>127</v>
      </c>
    </row>
    <row r="520" spans="1:4">
      <c r="A520" t="s">
        <v>889</v>
      </c>
      <c r="B520">
        <v>0.56125925925925901</v>
      </c>
      <c r="C520" s="4">
        <v>280.07407407407402</v>
      </c>
      <c r="D520">
        <v>27</v>
      </c>
    </row>
    <row r="521" spans="1:4">
      <c r="A521" t="s">
        <v>1150</v>
      </c>
      <c r="B521">
        <v>0.58957142857142897</v>
      </c>
      <c r="C521" s="4">
        <v>280.33333333333297</v>
      </c>
      <c r="D521">
        <v>21</v>
      </c>
    </row>
    <row r="522" spans="1:4">
      <c r="A522" t="s">
        <v>1067</v>
      </c>
      <c r="B522">
        <v>0.701347826086957</v>
      </c>
      <c r="C522" s="4">
        <v>280.47826086956502</v>
      </c>
      <c r="D522">
        <v>23</v>
      </c>
    </row>
    <row r="523" spans="1:4">
      <c r="A523" t="s">
        <v>624</v>
      </c>
      <c r="B523">
        <v>0.62536842105263202</v>
      </c>
      <c r="C523" s="4">
        <v>280.5</v>
      </c>
      <c r="D523">
        <v>38</v>
      </c>
    </row>
    <row r="524" spans="1:4">
      <c r="A524" t="s">
        <v>579</v>
      </c>
      <c r="B524">
        <v>0.70314634146341404</v>
      </c>
      <c r="C524" s="4">
        <v>280.51219512195098</v>
      </c>
      <c r="D524">
        <v>41</v>
      </c>
    </row>
    <row r="525" spans="1:4">
      <c r="A525" t="s">
        <v>95</v>
      </c>
      <c r="B525">
        <v>0.56138780487804696</v>
      </c>
      <c r="C525" s="4">
        <v>280.819512195122</v>
      </c>
      <c r="D525">
        <v>410</v>
      </c>
    </row>
    <row r="526" spans="1:4">
      <c r="A526" t="s">
        <v>260</v>
      </c>
      <c r="B526">
        <v>0.58314772727272701</v>
      </c>
      <c r="C526" s="4">
        <v>280.82954545454498</v>
      </c>
      <c r="D526">
        <v>88</v>
      </c>
    </row>
    <row r="527" spans="1:4">
      <c r="A527" t="s">
        <v>526</v>
      </c>
      <c r="B527">
        <v>0.496022727272727</v>
      </c>
      <c r="C527" s="4">
        <v>280.97727272727298</v>
      </c>
      <c r="D527">
        <v>44</v>
      </c>
    </row>
    <row r="528" spans="1:4">
      <c r="A528" t="s">
        <v>946</v>
      </c>
      <c r="B528">
        <v>0.57365384615384596</v>
      </c>
      <c r="C528" s="4">
        <v>281.11538461538498</v>
      </c>
      <c r="D528">
        <v>26</v>
      </c>
    </row>
    <row r="529" spans="1:4">
      <c r="A529" t="s">
        <v>86</v>
      </c>
      <c r="B529">
        <v>0.55692999999999904</v>
      </c>
      <c r="C529" s="4">
        <v>281.25</v>
      </c>
      <c r="D529">
        <v>500</v>
      </c>
    </row>
    <row r="530" spans="1:4">
      <c r="A530" t="s">
        <v>145</v>
      </c>
      <c r="B530">
        <v>0.54717877094972101</v>
      </c>
      <c r="C530" s="4">
        <v>281.53631284916202</v>
      </c>
      <c r="D530">
        <v>179</v>
      </c>
    </row>
    <row r="531" spans="1:4">
      <c r="A531" t="s">
        <v>575</v>
      </c>
      <c r="B531">
        <v>0.54129268292682897</v>
      </c>
      <c r="C531" s="4">
        <v>281.56097560975599</v>
      </c>
      <c r="D531">
        <v>41</v>
      </c>
    </row>
    <row r="532" spans="1:4">
      <c r="A532" t="s">
        <v>73</v>
      </c>
      <c r="B532">
        <v>0.57340142857142695</v>
      </c>
      <c r="C532" s="4">
        <v>281.595714285714</v>
      </c>
      <c r="D532">
        <v>700</v>
      </c>
    </row>
    <row r="533" spans="1:4">
      <c r="A533" t="s">
        <v>969</v>
      </c>
      <c r="B533">
        <v>0.54432000000000003</v>
      </c>
      <c r="C533" s="4">
        <v>281.83999999999997</v>
      </c>
      <c r="D533">
        <v>25</v>
      </c>
    </row>
    <row r="534" spans="1:4">
      <c r="A534" t="s">
        <v>625</v>
      </c>
      <c r="B534">
        <v>0.60602631578947397</v>
      </c>
      <c r="C534" s="4">
        <v>282.07894736842098</v>
      </c>
      <c r="D534">
        <v>38</v>
      </c>
    </row>
    <row r="535" spans="1:4">
      <c r="A535" t="s">
        <v>810</v>
      </c>
      <c r="B535">
        <v>0.57806666666666695</v>
      </c>
      <c r="C535" s="4">
        <v>282.23333333333301</v>
      </c>
      <c r="D535">
        <v>30</v>
      </c>
    </row>
    <row r="536" spans="1:4">
      <c r="A536" t="s">
        <v>1134</v>
      </c>
      <c r="B536">
        <v>0.46104761904761898</v>
      </c>
      <c r="C536" s="6">
        <v>282.33333333333297</v>
      </c>
      <c r="D536">
        <v>21</v>
      </c>
    </row>
    <row r="537" spans="1:4">
      <c r="A537" t="s">
        <v>588</v>
      </c>
      <c r="B537">
        <v>0.52687499999999998</v>
      </c>
      <c r="C537" s="4">
        <v>282.39999999999998</v>
      </c>
      <c r="D537">
        <v>40</v>
      </c>
    </row>
    <row r="538" spans="1:4">
      <c r="A538" t="s">
        <v>266</v>
      </c>
      <c r="B538">
        <v>0.58282142857142905</v>
      </c>
      <c r="C538" s="4">
        <v>282.46428571428601</v>
      </c>
      <c r="D538">
        <v>84</v>
      </c>
    </row>
    <row r="539" spans="1:4">
      <c r="A539" t="s">
        <v>871</v>
      </c>
      <c r="B539">
        <v>0.51949999999999996</v>
      </c>
      <c r="C539" s="4">
        <v>282.53571428571399</v>
      </c>
      <c r="D539">
        <v>28</v>
      </c>
    </row>
    <row r="540" spans="1:4">
      <c r="A540" t="s">
        <v>405</v>
      </c>
      <c r="B540">
        <v>0.55357142857142805</v>
      </c>
      <c r="C540" s="4">
        <v>282.732142857143</v>
      </c>
      <c r="D540">
        <v>56</v>
      </c>
    </row>
    <row r="541" spans="1:4">
      <c r="A541" t="s">
        <v>998</v>
      </c>
      <c r="B541">
        <v>0.491958333333333</v>
      </c>
      <c r="C541" s="4">
        <v>283</v>
      </c>
      <c r="D541">
        <v>24</v>
      </c>
    </row>
    <row r="542" spans="1:4">
      <c r="A542" t="s">
        <v>593</v>
      </c>
      <c r="B542">
        <v>0.49032500000000001</v>
      </c>
      <c r="C542" s="4">
        <v>283.10000000000002</v>
      </c>
      <c r="D542">
        <v>40</v>
      </c>
    </row>
    <row r="543" spans="1:4">
      <c r="A543" t="s">
        <v>837</v>
      </c>
      <c r="B543">
        <v>0.53296551724137897</v>
      </c>
      <c r="C543" s="4">
        <v>283.44827586206901</v>
      </c>
      <c r="D543">
        <v>29</v>
      </c>
    </row>
    <row r="544" spans="1:4">
      <c r="A544" t="s">
        <v>883</v>
      </c>
      <c r="B544">
        <v>0.336592592592593</v>
      </c>
      <c r="C544" s="4">
        <v>283.70370370370398</v>
      </c>
      <c r="D544">
        <v>27</v>
      </c>
    </row>
    <row r="545" spans="1:4">
      <c r="A545" t="s">
        <v>250</v>
      </c>
      <c r="B545">
        <v>0.63505376344085995</v>
      </c>
      <c r="C545" s="4">
        <v>283.91397849462402</v>
      </c>
      <c r="D545">
        <v>93</v>
      </c>
    </row>
    <row r="546" spans="1:4">
      <c r="A546" t="s">
        <v>828</v>
      </c>
      <c r="B546">
        <v>0.57465517241379305</v>
      </c>
      <c r="C546" s="4">
        <v>283.931034482759</v>
      </c>
      <c r="D546">
        <v>29</v>
      </c>
    </row>
    <row r="547" spans="1:4">
      <c r="A547" t="s">
        <v>451</v>
      </c>
      <c r="B547">
        <v>0.60707843137254902</v>
      </c>
      <c r="C547" s="4">
        <v>283.96078431372501</v>
      </c>
      <c r="D547">
        <v>51</v>
      </c>
    </row>
    <row r="548" spans="1:4">
      <c r="A548" t="s">
        <v>791</v>
      </c>
      <c r="B548">
        <v>0.54213333333333302</v>
      </c>
      <c r="C548" s="4">
        <v>284</v>
      </c>
      <c r="D548">
        <v>30</v>
      </c>
    </row>
    <row r="549" spans="1:4">
      <c r="A549" t="s">
        <v>397</v>
      </c>
      <c r="B549">
        <v>0.531122807017544</v>
      </c>
      <c r="C549" s="4">
        <v>284.21052631578902</v>
      </c>
      <c r="D549">
        <v>57</v>
      </c>
    </row>
    <row r="550" spans="1:4">
      <c r="A550" t="s">
        <v>720</v>
      </c>
      <c r="B550">
        <v>0.60381818181818203</v>
      </c>
      <c r="C550" s="4">
        <v>284.24242424242402</v>
      </c>
      <c r="D550">
        <v>33</v>
      </c>
    </row>
    <row r="551" spans="1:4">
      <c r="A551" t="s">
        <v>922</v>
      </c>
      <c r="B551">
        <v>0.59846153846153805</v>
      </c>
      <c r="C551" s="4">
        <v>284.34615384615398</v>
      </c>
      <c r="D551">
        <v>26</v>
      </c>
    </row>
    <row r="552" spans="1:4">
      <c r="A552" t="s">
        <v>1181</v>
      </c>
      <c r="B552">
        <v>0.50949999999999995</v>
      </c>
      <c r="C552" s="4">
        <v>284.64999999999998</v>
      </c>
      <c r="D552">
        <v>20</v>
      </c>
    </row>
    <row r="553" spans="1:4">
      <c r="A553" t="s">
        <v>331</v>
      </c>
      <c r="B553">
        <v>0.52413235294117699</v>
      </c>
      <c r="C553" s="4">
        <v>284.92647058823502</v>
      </c>
      <c r="D553">
        <v>68</v>
      </c>
    </row>
    <row r="554" spans="1:4">
      <c r="A554" t="s">
        <v>529</v>
      </c>
      <c r="B554">
        <v>0.56740909090909097</v>
      </c>
      <c r="C554" s="4">
        <v>285.02272727272702</v>
      </c>
      <c r="D554">
        <v>44</v>
      </c>
    </row>
    <row r="555" spans="1:4">
      <c r="A555" t="s">
        <v>651</v>
      </c>
      <c r="B555">
        <v>0.59238888888888896</v>
      </c>
      <c r="C555" s="4">
        <v>285.08333333333297</v>
      </c>
      <c r="D555">
        <v>36</v>
      </c>
    </row>
    <row r="556" spans="1:4">
      <c r="A556" t="s">
        <v>68</v>
      </c>
      <c r="B556">
        <v>0.55457300613496796</v>
      </c>
      <c r="C556" s="4">
        <v>285.24785276073601</v>
      </c>
      <c r="D556">
        <v>815</v>
      </c>
    </row>
    <row r="557" spans="1:4">
      <c r="A557" t="s">
        <v>156</v>
      </c>
      <c r="B557">
        <v>0.55219108280254803</v>
      </c>
      <c r="C557" s="4">
        <v>285.26751592356698</v>
      </c>
      <c r="D557">
        <v>157</v>
      </c>
    </row>
    <row r="558" spans="1:4">
      <c r="A558" t="s">
        <v>172</v>
      </c>
      <c r="B558">
        <v>0.59658041958041896</v>
      </c>
      <c r="C558" s="4">
        <v>285.34965034965001</v>
      </c>
      <c r="D558">
        <v>143</v>
      </c>
    </row>
    <row r="559" spans="1:4">
      <c r="A559" t="s">
        <v>92</v>
      </c>
      <c r="B559">
        <v>0.54276428571428403</v>
      </c>
      <c r="C559" s="4">
        <v>285.459523809524</v>
      </c>
      <c r="D559">
        <v>420</v>
      </c>
    </row>
    <row r="560" spans="1:4">
      <c r="A560" t="s">
        <v>231</v>
      </c>
      <c r="B560">
        <v>0.53792929292929303</v>
      </c>
      <c r="C560" s="4">
        <v>285.85858585858603</v>
      </c>
      <c r="D560">
        <v>99</v>
      </c>
    </row>
    <row r="561" spans="1:4">
      <c r="A561" t="s">
        <v>874</v>
      </c>
      <c r="B561">
        <v>0.58135714285714302</v>
      </c>
      <c r="C561" s="4">
        <v>286.07142857142901</v>
      </c>
      <c r="D561">
        <v>28</v>
      </c>
    </row>
    <row r="562" spans="1:4">
      <c r="A562" t="s">
        <v>875</v>
      </c>
      <c r="B562">
        <v>0.53860714285714295</v>
      </c>
      <c r="C562" s="4">
        <v>286.21428571428601</v>
      </c>
      <c r="D562">
        <v>28</v>
      </c>
    </row>
    <row r="563" spans="1:4">
      <c r="A563" t="s">
        <v>1093</v>
      </c>
      <c r="B563">
        <v>0.53022727272727299</v>
      </c>
      <c r="C563" s="4">
        <v>286.5</v>
      </c>
      <c r="D563">
        <v>22</v>
      </c>
    </row>
    <row r="564" spans="1:4">
      <c r="A564" t="s">
        <v>819</v>
      </c>
      <c r="B564">
        <v>0.72631034482758605</v>
      </c>
      <c r="C564" s="4">
        <v>286.62068965517199</v>
      </c>
      <c r="D564">
        <v>29</v>
      </c>
    </row>
    <row r="565" spans="1:4">
      <c r="A565" t="s">
        <v>262</v>
      </c>
      <c r="B565">
        <v>0.627954022988506</v>
      </c>
      <c r="C565" s="4">
        <v>286.77011494252901</v>
      </c>
      <c r="D565">
        <v>87</v>
      </c>
    </row>
    <row r="566" spans="1:4">
      <c r="A566" t="s">
        <v>1022</v>
      </c>
      <c r="B566">
        <v>0.58758333333333301</v>
      </c>
      <c r="C566" s="4">
        <v>286.79166666666703</v>
      </c>
      <c r="D566">
        <v>24</v>
      </c>
    </row>
    <row r="567" spans="1:4">
      <c r="A567" t="s">
        <v>554</v>
      </c>
      <c r="B567">
        <v>0.66047619047618999</v>
      </c>
      <c r="C567" s="4">
        <v>287.02380952380997</v>
      </c>
      <c r="D567">
        <v>42</v>
      </c>
    </row>
    <row r="568" spans="1:4">
      <c r="A568" t="s">
        <v>929</v>
      </c>
      <c r="B568">
        <v>0.59861538461538499</v>
      </c>
      <c r="C568" s="4">
        <v>287.07692307692298</v>
      </c>
      <c r="D568">
        <v>26</v>
      </c>
    </row>
    <row r="569" spans="1:4">
      <c r="A569" t="s">
        <v>925</v>
      </c>
      <c r="B569">
        <v>0.57738461538461505</v>
      </c>
      <c r="C569" s="4">
        <v>287.11538461538498</v>
      </c>
      <c r="D569">
        <v>26</v>
      </c>
    </row>
    <row r="570" spans="1:4">
      <c r="A570" t="s">
        <v>300</v>
      </c>
      <c r="B570">
        <v>0.48671621621621602</v>
      </c>
      <c r="C570" s="4">
        <v>287.14864864864899</v>
      </c>
      <c r="D570">
        <v>74</v>
      </c>
    </row>
    <row r="571" spans="1:4">
      <c r="A571" t="s">
        <v>900</v>
      </c>
      <c r="B571">
        <v>0.62962962962962998</v>
      </c>
      <c r="C571" s="4">
        <v>287.40740740740699</v>
      </c>
      <c r="D571">
        <v>27</v>
      </c>
    </row>
    <row r="572" spans="1:4">
      <c r="A572" t="s">
        <v>103</v>
      </c>
      <c r="B572">
        <v>0.63244409937888002</v>
      </c>
      <c r="C572" s="4">
        <v>287.56521739130397</v>
      </c>
      <c r="D572">
        <v>322</v>
      </c>
    </row>
    <row r="573" spans="1:4">
      <c r="A573" t="s">
        <v>487</v>
      </c>
      <c r="B573">
        <v>0.57387234042553203</v>
      </c>
      <c r="C573" s="4">
        <v>287.61702127659601</v>
      </c>
      <c r="D573">
        <v>47</v>
      </c>
    </row>
    <row r="574" spans="1:4">
      <c r="A574" t="s">
        <v>457</v>
      </c>
      <c r="B574">
        <v>0.584137254901961</v>
      </c>
      <c r="C574" s="4">
        <v>287.62745098039198</v>
      </c>
      <c r="D574">
        <v>51</v>
      </c>
    </row>
    <row r="575" spans="1:4">
      <c r="A575" t="s">
        <v>743</v>
      </c>
      <c r="B575">
        <v>0.517625</v>
      </c>
      <c r="C575" s="4">
        <v>287.71875</v>
      </c>
      <c r="D575">
        <v>32</v>
      </c>
    </row>
    <row r="576" spans="1:4">
      <c r="A576" t="s">
        <v>1077</v>
      </c>
      <c r="B576">
        <v>0.572818181818182</v>
      </c>
      <c r="C576" s="4">
        <v>287.81818181818198</v>
      </c>
      <c r="D576">
        <v>22</v>
      </c>
    </row>
    <row r="577" spans="1:4">
      <c r="A577" t="s">
        <v>121</v>
      </c>
      <c r="B577">
        <v>0.57361603375527304</v>
      </c>
      <c r="C577" s="4">
        <v>288.02109704641401</v>
      </c>
      <c r="D577">
        <v>237</v>
      </c>
    </row>
    <row r="578" spans="1:4">
      <c r="A578" t="s">
        <v>685</v>
      </c>
      <c r="B578">
        <v>0.48865714285714301</v>
      </c>
      <c r="C578" s="4">
        <v>288.2</v>
      </c>
      <c r="D578">
        <v>35</v>
      </c>
    </row>
    <row r="579" spans="1:4">
      <c r="A579" t="s">
        <v>613</v>
      </c>
      <c r="B579">
        <v>0.60794871794871796</v>
      </c>
      <c r="C579" s="4">
        <v>288.25641025640999</v>
      </c>
      <c r="D579">
        <v>39</v>
      </c>
    </row>
    <row r="580" spans="1:4">
      <c r="A580" t="s">
        <v>901</v>
      </c>
      <c r="B580">
        <v>0.53388888888888897</v>
      </c>
      <c r="C580" s="4">
        <v>288.33333333333297</v>
      </c>
      <c r="D580">
        <v>27</v>
      </c>
    </row>
    <row r="581" spans="1:4">
      <c r="A581" t="s">
        <v>741</v>
      </c>
      <c r="B581">
        <v>0.61546875000000001</v>
      </c>
      <c r="C581" s="4">
        <v>288.625</v>
      </c>
      <c r="D581">
        <v>32</v>
      </c>
    </row>
    <row r="582" spans="1:4">
      <c r="A582" t="s">
        <v>1031</v>
      </c>
      <c r="B582">
        <v>0.55291304347826098</v>
      </c>
      <c r="C582" s="4">
        <v>288.695652173913</v>
      </c>
      <c r="D582">
        <v>23</v>
      </c>
    </row>
    <row r="583" spans="1:4">
      <c r="A583" t="s">
        <v>948</v>
      </c>
      <c r="B583">
        <v>0.65344000000000002</v>
      </c>
      <c r="C583" s="4">
        <v>288.8</v>
      </c>
      <c r="D583">
        <v>25</v>
      </c>
    </row>
    <row r="584" spans="1:4">
      <c r="A584" t="s">
        <v>763</v>
      </c>
      <c r="B584">
        <v>0.70443750000000005</v>
      </c>
      <c r="C584" s="4">
        <v>288.9375</v>
      </c>
      <c r="D584">
        <v>32</v>
      </c>
    </row>
    <row r="585" spans="1:4">
      <c r="A585" t="s">
        <v>1125</v>
      </c>
      <c r="B585">
        <v>0.56771428571428595</v>
      </c>
      <c r="C585" s="4">
        <v>289</v>
      </c>
      <c r="D585">
        <v>21</v>
      </c>
    </row>
    <row r="586" spans="1:4">
      <c r="A586" t="s">
        <v>636</v>
      </c>
      <c r="B586">
        <v>0.64021621621621605</v>
      </c>
      <c r="C586" s="4">
        <v>289.59459459459498</v>
      </c>
      <c r="D586">
        <v>37</v>
      </c>
    </row>
    <row r="587" spans="1:4">
      <c r="A587" t="s">
        <v>892</v>
      </c>
      <c r="B587">
        <v>0.602296296296296</v>
      </c>
      <c r="C587" s="4">
        <v>289.777777777778</v>
      </c>
      <c r="D587">
        <v>27</v>
      </c>
    </row>
    <row r="588" spans="1:4">
      <c r="A588" t="s">
        <v>381</v>
      </c>
      <c r="B588">
        <v>0.52101694915254204</v>
      </c>
      <c r="C588" s="4">
        <v>289.89830508474603</v>
      </c>
      <c r="D588">
        <v>59</v>
      </c>
    </row>
    <row r="589" spans="1:4">
      <c r="A589" t="s">
        <v>464</v>
      </c>
      <c r="B589">
        <v>0.61828000000000005</v>
      </c>
      <c r="C589" s="4">
        <v>289.95999999999998</v>
      </c>
      <c r="D589">
        <v>50</v>
      </c>
    </row>
    <row r="590" spans="1:4">
      <c r="A590" t="s">
        <v>1069</v>
      </c>
      <c r="B590">
        <v>0.47747826086956502</v>
      </c>
      <c r="C590" s="4">
        <v>290.04347826087002</v>
      </c>
      <c r="D590">
        <v>23</v>
      </c>
    </row>
    <row r="591" spans="1:4">
      <c r="A591" t="s">
        <v>614</v>
      </c>
      <c r="B591">
        <v>0.518948717948718</v>
      </c>
      <c r="C591" s="4">
        <v>290.05128205128199</v>
      </c>
      <c r="D591">
        <v>39</v>
      </c>
    </row>
    <row r="592" spans="1:4">
      <c r="A592" t="s">
        <v>403</v>
      </c>
      <c r="B592">
        <v>0.61201785714285795</v>
      </c>
      <c r="C592" s="4">
        <v>290.07142857142901</v>
      </c>
      <c r="D592">
        <v>56</v>
      </c>
    </row>
    <row r="593" spans="1:4">
      <c r="A593" t="s">
        <v>346</v>
      </c>
      <c r="B593">
        <v>0.53478787878787903</v>
      </c>
      <c r="C593" s="4">
        <v>290.21212121212102</v>
      </c>
      <c r="D593">
        <v>66</v>
      </c>
    </row>
    <row r="594" spans="1:4">
      <c r="A594" t="s">
        <v>787</v>
      </c>
      <c r="B594">
        <v>0.56603225806451596</v>
      </c>
      <c r="C594" s="4">
        <v>290.25806451612902</v>
      </c>
      <c r="D594">
        <v>31</v>
      </c>
    </row>
    <row r="595" spans="1:4">
      <c r="A595" t="s">
        <v>801</v>
      </c>
      <c r="B595">
        <v>0.51459999999999995</v>
      </c>
      <c r="C595" s="4">
        <v>290.26666666666699</v>
      </c>
      <c r="D595">
        <v>30</v>
      </c>
    </row>
    <row r="596" spans="1:4">
      <c r="A596" t="s">
        <v>117</v>
      </c>
      <c r="B596">
        <v>0.60707114624505798</v>
      </c>
      <c r="C596" s="4">
        <v>290.403162055336</v>
      </c>
      <c r="D596">
        <v>253</v>
      </c>
    </row>
    <row r="597" spans="1:4">
      <c r="A597" t="s">
        <v>553</v>
      </c>
      <c r="B597">
        <v>0.495071428571428</v>
      </c>
      <c r="C597" s="4">
        <v>290.47619047619003</v>
      </c>
      <c r="D597">
        <v>42</v>
      </c>
    </row>
    <row r="598" spans="1:4">
      <c r="A598" t="s">
        <v>235</v>
      </c>
      <c r="B598">
        <v>0.59419387755102104</v>
      </c>
      <c r="C598" s="4">
        <v>290.5</v>
      </c>
      <c r="D598">
        <v>98</v>
      </c>
    </row>
    <row r="599" spans="1:4">
      <c r="A599" t="s">
        <v>556</v>
      </c>
      <c r="B599">
        <v>0.51004761904761897</v>
      </c>
      <c r="C599" s="4">
        <v>290.59523809523802</v>
      </c>
      <c r="D599">
        <v>42</v>
      </c>
    </row>
    <row r="600" spans="1:4">
      <c r="A600" t="s">
        <v>790</v>
      </c>
      <c r="B600">
        <v>0.49486666666666701</v>
      </c>
      <c r="C600" s="4">
        <v>290.76666666666699</v>
      </c>
      <c r="D600">
        <v>30</v>
      </c>
    </row>
    <row r="601" spans="1:4">
      <c r="A601" t="s">
        <v>976</v>
      </c>
      <c r="B601">
        <v>0.55067999999999995</v>
      </c>
      <c r="C601" s="4">
        <v>290.83999999999997</v>
      </c>
      <c r="D601">
        <v>25</v>
      </c>
    </row>
    <row r="602" spans="1:4">
      <c r="A602" t="s">
        <v>668</v>
      </c>
      <c r="B602">
        <v>0.60585714285714298</v>
      </c>
      <c r="C602" s="4">
        <v>291</v>
      </c>
      <c r="D602">
        <v>35</v>
      </c>
    </row>
    <row r="603" spans="1:4">
      <c r="A603" t="s">
        <v>966</v>
      </c>
      <c r="B603">
        <v>0.56488000000000005</v>
      </c>
      <c r="C603" s="4">
        <v>291.24</v>
      </c>
      <c r="D603">
        <v>25</v>
      </c>
    </row>
    <row r="604" spans="1:4">
      <c r="A604" t="s">
        <v>326</v>
      </c>
      <c r="B604">
        <v>0.50914285714285701</v>
      </c>
      <c r="C604" s="4">
        <v>291.28571428571399</v>
      </c>
      <c r="D604">
        <v>70</v>
      </c>
    </row>
    <row r="605" spans="1:4">
      <c r="A605" t="s">
        <v>324</v>
      </c>
      <c r="B605">
        <v>0.54011428571428599</v>
      </c>
      <c r="C605" s="4">
        <v>291.3</v>
      </c>
      <c r="D605">
        <v>70</v>
      </c>
    </row>
    <row r="606" spans="1:4">
      <c r="A606" t="s">
        <v>715</v>
      </c>
      <c r="B606">
        <v>0.461878787878788</v>
      </c>
      <c r="C606" s="4">
        <v>291.30303030303003</v>
      </c>
      <c r="D606">
        <v>33</v>
      </c>
    </row>
    <row r="607" spans="1:4">
      <c r="A607" t="s">
        <v>176</v>
      </c>
      <c r="B607">
        <v>0.62701481481481502</v>
      </c>
      <c r="C607" s="4">
        <v>291.39259259259302</v>
      </c>
      <c r="D607">
        <v>135</v>
      </c>
    </row>
    <row r="608" spans="1:4">
      <c r="A608" t="s">
        <v>212</v>
      </c>
      <c r="B608">
        <v>0.57799999999999996</v>
      </c>
      <c r="C608" s="4">
        <v>291.58181818181799</v>
      </c>
      <c r="D608">
        <v>110</v>
      </c>
    </row>
    <row r="609" spans="1:4">
      <c r="A609" t="s">
        <v>1017</v>
      </c>
      <c r="B609">
        <v>0.52412499999999995</v>
      </c>
      <c r="C609" s="4">
        <v>291.58333333333297</v>
      </c>
      <c r="D609">
        <v>24</v>
      </c>
    </row>
    <row r="610" spans="1:4">
      <c r="A610" t="s">
        <v>1011</v>
      </c>
      <c r="B610">
        <v>0.45854166666666701</v>
      </c>
      <c r="C610" s="4">
        <v>291.66666666666703</v>
      </c>
      <c r="D610">
        <v>24</v>
      </c>
    </row>
    <row r="611" spans="1:4">
      <c r="A611" t="s">
        <v>565</v>
      </c>
      <c r="B611">
        <v>0.588380952380952</v>
      </c>
      <c r="C611" s="4">
        <v>291.69047619047598</v>
      </c>
      <c r="D611">
        <v>42</v>
      </c>
    </row>
    <row r="612" spans="1:4">
      <c r="A612" t="s">
        <v>820</v>
      </c>
      <c r="B612">
        <v>0.52162068965517205</v>
      </c>
      <c r="C612" s="4">
        <v>291.82758620689702</v>
      </c>
      <c r="D612">
        <v>29</v>
      </c>
    </row>
    <row r="613" spans="1:4">
      <c r="A613" t="s">
        <v>1030</v>
      </c>
      <c r="B613">
        <v>0.58973913043478299</v>
      </c>
      <c r="C613" s="4">
        <v>291.91304347826099</v>
      </c>
      <c r="D613">
        <v>23</v>
      </c>
    </row>
    <row r="614" spans="1:4">
      <c r="A614" t="s">
        <v>1006</v>
      </c>
      <c r="B614">
        <v>0.57862499999999994</v>
      </c>
      <c r="C614" s="4">
        <v>291.95833333333297</v>
      </c>
      <c r="D614">
        <v>24</v>
      </c>
    </row>
    <row r="615" spans="1:4">
      <c r="A615" t="s">
        <v>765</v>
      </c>
      <c r="B615">
        <v>0.54016129032258098</v>
      </c>
      <c r="C615" s="4">
        <v>292.193548387097</v>
      </c>
      <c r="D615">
        <v>31</v>
      </c>
    </row>
    <row r="616" spans="1:4">
      <c r="A616" t="s">
        <v>1191</v>
      </c>
      <c r="B616">
        <v>0.55720000000000003</v>
      </c>
      <c r="C616" s="4">
        <v>292.2</v>
      </c>
      <c r="D616">
        <v>20</v>
      </c>
    </row>
    <row r="617" spans="1:4">
      <c r="A617" t="s">
        <v>647</v>
      </c>
      <c r="B617">
        <v>0.52722222222222204</v>
      </c>
      <c r="C617" s="4">
        <v>292.38888888888903</v>
      </c>
      <c r="D617">
        <v>36</v>
      </c>
    </row>
    <row r="618" spans="1:4">
      <c r="A618" t="s">
        <v>880</v>
      </c>
      <c r="B618">
        <v>0.56607407407407395</v>
      </c>
      <c r="C618" s="4">
        <v>292.555555555556</v>
      </c>
      <c r="D618">
        <v>27</v>
      </c>
    </row>
    <row r="619" spans="1:4">
      <c r="A619" t="s">
        <v>789</v>
      </c>
      <c r="B619">
        <v>0.6048</v>
      </c>
      <c r="C619" s="4">
        <v>292.66666666666703</v>
      </c>
      <c r="D619">
        <v>30</v>
      </c>
    </row>
    <row r="620" spans="1:4">
      <c r="A620" t="s">
        <v>737</v>
      </c>
      <c r="B620">
        <v>0.50921875000000005</v>
      </c>
      <c r="C620" s="4">
        <v>292.78125</v>
      </c>
      <c r="D620">
        <v>32</v>
      </c>
    </row>
    <row r="621" spans="1:4">
      <c r="A621" t="s">
        <v>955</v>
      </c>
      <c r="B621">
        <v>0.55112000000000005</v>
      </c>
      <c r="C621" s="4">
        <v>293</v>
      </c>
      <c r="D621">
        <v>25</v>
      </c>
    </row>
    <row r="622" spans="1:4">
      <c r="A622" t="s">
        <v>1151</v>
      </c>
      <c r="B622">
        <v>0.45919047619047598</v>
      </c>
      <c r="C622" s="4">
        <v>293.04761904761898</v>
      </c>
      <c r="D622">
        <v>21</v>
      </c>
    </row>
    <row r="623" spans="1:4">
      <c r="A623" t="s">
        <v>186</v>
      </c>
      <c r="B623">
        <v>0.51383464566929204</v>
      </c>
      <c r="C623" s="4">
        <v>293.204724409449</v>
      </c>
      <c r="D623">
        <v>127</v>
      </c>
    </row>
    <row r="624" spans="1:4">
      <c r="A624" t="s">
        <v>167</v>
      </c>
      <c r="B624">
        <v>0.52803378378378396</v>
      </c>
      <c r="C624" s="4">
        <v>293.41216216216202</v>
      </c>
      <c r="D624">
        <v>148</v>
      </c>
    </row>
    <row r="625" spans="1:4">
      <c r="A625" t="s">
        <v>507</v>
      </c>
      <c r="B625">
        <v>0.57278260869565201</v>
      </c>
      <c r="C625" s="4">
        <v>293.56521739130397</v>
      </c>
      <c r="D625">
        <v>46</v>
      </c>
    </row>
    <row r="626" spans="1:4">
      <c r="A626" t="s">
        <v>1206</v>
      </c>
      <c r="B626">
        <v>0.6623</v>
      </c>
      <c r="C626" s="4">
        <v>293.60000000000002</v>
      </c>
      <c r="D626">
        <v>20</v>
      </c>
    </row>
    <row r="627" spans="1:4">
      <c r="A627" t="s">
        <v>166</v>
      </c>
      <c r="B627">
        <v>0.61793288590604001</v>
      </c>
      <c r="C627" s="4">
        <v>293.63758389261699</v>
      </c>
      <c r="D627">
        <v>149</v>
      </c>
    </row>
    <row r="628" spans="1:4">
      <c r="A628" t="s">
        <v>629</v>
      </c>
      <c r="B628">
        <v>0.64747368421052598</v>
      </c>
      <c r="C628" s="4">
        <v>294.13157894736798</v>
      </c>
      <c r="D628">
        <v>38</v>
      </c>
    </row>
    <row r="629" spans="1:4">
      <c r="A629" t="s">
        <v>689</v>
      </c>
      <c r="B629">
        <v>0.49454285714285701</v>
      </c>
      <c r="C629" s="4">
        <v>294.51428571428602</v>
      </c>
      <c r="D629">
        <v>35</v>
      </c>
    </row>
    <row r="630" spans="1:4">
      <c r="A630" t="s">
        <v>99</v>
      </c>
      <c r="B630">
        <v>0.51883928571428495</v>
      </c>
      <c r="C630" s="4">
        <v>294.52678571428601</v>
      </c>
      <c r="D630">
        <v>336</v>
      </c>
    </row>
    <row r="631" spans="1:4">
      <c r="A631" t="s">
        <v>1117</v>
      </c>
      <c r="B631">
        <v>0.60590909090909095</v>
      </c>
      <c r="C631" s="4">
        <v>294.54545454545502</v>
      </c>
      <c r="D631">
        <v>22</v>
      </c>
    </row>
    <row r="632" spans="1:4">
      <c r="A632" t="s">
        <v>541</v>
      </c>
      <c r="B632">
        <v>0.58976744186046504</v>
      </c>
      <c r="C632" s="4">
        <v>294.65116279069798</v>
      </c>
      <c r="D632">
        <v>43</v>
      </c>
    </row>
    <row r="633" spans="1:4">
      <c r="A633" t="s">
        <v>273</v>
      </c>
      <c r="B633">
        <v>0.497691358024692</v>
      </c>
      <c r="C633" s="4">
        <v>295.024691358025</v>
      </c>
      <c r="D633">
        <v>81</v>
      </c>
    </row>
    <row r="634" spans="1:4">
      <c r="A634" t="s">
        <v>201</v>
      </c>
      <c r="B634">
        <v>0.51485470085470098</v>
      </c>
      <c r="C634" s="4">
        <v>295.17948717948701</v>
      </c>
      <c r="D634">
        <v>117</v>
      </c>
    </row>
    <row r="635" spans="1:4">
      <c r="A635" t="s">
        <v>173</v>
      </c>
      <c r="B635">
        <v>0.638921985815603</v>
      </c>
      <c r="C635" s="4">
        <v>295.20567375886498</v>
      </c>
      <c r="D635">
        <v>141</v>
      </c>
    </row>
    <row r="636" spans="1:4">
      <c r="A636" t="s">
        <v>557</v>
      </c>
      <c r="B636">
        <v>0.68654761904761896</v>
      </c>
      <c r="C636" s="4">
        <v>295.40476190476198</v>
      </c>
      <c r="D636">
        <v>42</v>
      </c>
    </row>
    <row r="637" spans="1:4">
      <c r="A637" t="s">
        <v>1161</v>
      </c>
      <c r="B637">
        <v>0.48954999999999999</v>
      </c>
      <c r="C637" s="4">
        <v>295.60000000000002</v>
      </c>
      <c r="D637">
        <v>20</v>
      </c>
    </row>
    <row r="638" spans="1:4">
      <c r="A638" t="s">
        <v>152</v>
      </c>
      <c r="B638">
        <v>0.561911764705882</v>
      </c>
      <c r="C638" s="4">
        <v>295.70588235294099</v>
      </c>
      <c r="D638">
        <v>170</v>
      </c>
    </row>
    <row r="639" spans="1:4">
      <c r="A639" t="s">
        <v>931</v>
      </c>
      <c r="B639">
        <v>0.45061538461538497</v>
      </c>
      <c r="C639" s="4">
        <v>295.769230769231</v>
      </c>
      <c r="D639">
        <v>26</v>
      </c>
    </row>
    <row r="640" spans="1:4">
      <c r="A640" t="s">
        <v>1213</v>
      </c>
      <c r="B640">
        <v>0.61309999999999998</v>
      </c>
      <c r="C640" s="4">
        <v>295.8</v>
      </c>
      <c r="D640">
        <v>20</v>
      </c>
    </row>
    <row r="641" spans="1:4">
      <c r="A641" t="s">
        <v>192</v>
      </c>
      <c r="B641">
        <v>0.57216260162601695</v>
      </c>
      <c r="C641" s="4">
        <v>295.967479674797</v>
      </c>
      <c r="D641">
        <v>123</v>
      </c>
    </row>
    <row r="642" spans="1:4">
      <c r="A642" t="s">
        <v>282</v>
      </c>
      <c r="B642">
        <v>0.58307692307692305</v>
      </c>
      <c r="C642" s="4">
        <v>296.25641025640999</v>
      </c>
      <c r="D642">
        <v>78</v>
      </c>
    </row>
    <row r="643" spans="1:4">
      <c r="A643" t="s">
        <v>285</v>
      </c>
      <c r="B643">
        <v>0.53281818181818197</v>
      </c>
      <c r="C643" s="4">
        <v>296.376623376623</v>
      </c>
      <c r="D643">
        <v>77</v>
      </c>
    </row>
    <row r="644" spans="1:4">
      <c r="A644" t="s">
        <v>839</v>
      </c>
      <c r="B644">
        <v>0.46568965517241401</v>
      </c>
      <c r="C644" s="4">
        <v>296.89655172413802</v>
      </c>
      <c r="D644">
        <v>29</v>
      </c>
    </row>
    <row r="645" spans="1:4">
      <c r="A645" t="s">
        <v>470</v>
      </c>
      <c r="B645">
        <v>0.52081632653061205</v>
      </c>
      <c r="C645" s="4">
        <v>296.89795918367298</v>
      </c>
      <c r="D645">
        <v>49</v>
      </c>
    </row>
    <row r="646" spans="1:4">
      <c r="A646" t="s">
        <v>107</v>
      </c>
      <c r="B646">
        <v>0.59639999999999904</v>
      </c>
      <c r="C646" s="4">
        <v>296.90819672131101</v>
      </c>
      <c r="D646">
        <v>305</v>
      </c>
    </row>
    <row r="647" spans="1:4">
      <c r="A647" t="s">
        <v>930</v>
      </c>
      <c r="B647">
        <v>0.54157692307692296</v>
      </c>
      <c r="C647" s="4">
        <v>297.07692307692298</v>
      </c>
      <c r="D647">
        <v>26</v>
      </c>
    </row>
    <row r="648" spans="1:4">
      <c r="A648" t="s">
        <v>708</v>
      </c>
      <c r="B648">
        <v>0.60388235294117598</v>
      </c>
      <c r="C648" s="4">
        <v>297.29411764705901</v>
      </c>
      <c r="D648">
        <v>34</v>
      </c>
    </row>
    <row r="649" spans="1:4">
      <c r="A649" t="s">
        <v>917</v>
      </c>
      <c r="B649">
        <v>0.448692307692308</v>
      </c>
      <c r="C649" s="4">
        <v>297.538461538462</v>
      </c>
      <c r="D649">
        <v>26</v>
      </c>
    </row>
    <row r="650" spans="1:4">
      <c r="A650" t="s">
        <v>997</v>
      </c>
      <c r="B650">
        <v>0.51116666666666699</v>
      </c>
      <c r="C650" s="4">
        <v>297.54166666666703</v>
      </c>
      <c r="D650">
        <v>24</v>
      </c>
    </row>
    <row r="651" spans="1:4">
      <c r="A651" t="s">
        <v>480</v>
      </c>
      <c r="B651">
        <v>0.50662499999999999</v>
      </c>
      <c r="C651" s="4">
        <v>297.5625</v>
      </c>
      <c r="D651">
        <v>48</v>
      </c>
    </row>
    <row r="652" spans="1:4">
      <c r="A652" t="s">
        <v>1008</v>
      </c>
      <c r="B652">
        <v>0.56229166666666697</v>
      </c>
      <c r="C652" s="4">
        <v>297.58333333333297</v>
      </c>
      <c r="D652">
        <v>24</v>
      </c>
    </row>
    <row r="653" spans="1:4">
      <c r="A653" t="s">
        <v>611</v>
      </c>
      <c r="B653">
        <v>0.51233333333333297</v>
      </c>
      <c r="C653" s="4">
        <v>297.61538461538498</v>
      </c>
      <c r="D653">
        <v>39</v>
      </c>
    </row>
    <row r="654" spans="1:4">
      <c r="A654" t="s">
        <v>951</v>
      </c>
      <c r="B654">
        <v>0.64580000000000004</v>
      </c>
      <c r="C654" s="4">
        <v>297.64</v>
      </c>
      <c r="D654">
        <v>25</v>
      </c>
    </row>
    <row r="655" spans="1:4">
      <c r="A655" t="s">
        <v>770</v>
      </c>
      <c r="B655">
        <v>0.62374193548387102</v>
      </c>
      <c r="C655" s="4">
        <v>297.64516129032302</v>
      </c>
      <c r="D655">
        <v>31</v>
      </c>
    </row>
    <row r="656" spans="1:4">
      <c r="A656" t="s">
        <v>153</v>
      </c>
      <c r="B656">
        <v>0.58974698795180702</v>
      </c>
      <c r="C656" s="4">
        <v>297.83132530120503</v>
      </c>
      <c r="D656">
        <v>166</v>
      </c>
    </row>
    <row r="657" spans="1:4">
      <c r="A657" t="s">
        <v>175</v>
      </c>
      <c r="B657">
        <v>0.56192647058823497</v>
      </c>
      <c r="C657" s="4">
        <v>297.89705882352899</v>
      </c>
      <c r="D657">
        <v>136</v>
      </c>
    </row>
    <row r="658" spans="1:4">
      <c r="A658" t="s">
        <v>1085</v>
      </c>
      <c r="B658">
        <v>0.56945454545454499</v>
      </c>
      <c r="C658" s="4">
        <v>297.95454545454498</v>
      </c>
      <c r="D658">
        <v>22</v>
      </c>
    </row>
    <row r="659" spans="1:4">
      <c r="A659" t="s">
        <v>332</v>
      </c>
      <c r="B659">
        <v>0.53010294117647105</v>
      </c>
      <c r="C659" s="4">
        <v>297.95588235294099</v>
      </c>
      <c r="D659">
        <v>68</v>
      </c>
    </row>
    <row r="660" spans="1:4">
      <c r="A660" t="s">
        <v>1023</v>
      </c>
      <c r="B660">
        <v>0.477791666666667</v>
      </c>
      <c r="C660" s="4">
        <v>298.08333333333297</v>
      </c>
      <c r="D660">
        <v>24</v>
      </c>
    </row>
    <row r="661" spans="1:4">
      <c r="A661" t="s">
        <v>449</v>
      </c>
      <c r="B661">
        <v>0.45663461538461497</v>
      </c>
      <c r="C661" s="4">
        <v>298.230769230769</v>
      </c>
      <c r="D661">
        <v>52</v>
      </c>
    </row>
    <row r="662" spans="1:4">
      <c r="A662" t="s">
        <v>425</v>
      </c>
      <c r="B662">
        <v>0.71183333333333398</v>
      </c>
      <c r="C662" s="4">
        <v>298.24074074074099</v>
      </c>
      <c r="D662">
        <v>54</v>
      </c>
    </row>
    <row r="663" spans="1:4">
      <c r="A663" t="s">
        <v>79</v>
      </c>
      <c r="B663">
        <v>0.64480935251798499</v>
      </c>
      <c r="C663" s="4">
        <v>298.35971223021602</v>
      </c>
      <c r="D663">
        <v>556</v>
      </c>
    </row>
    <row r="664" spans="1:4">
      <c r="A664" t="s">
        <v>350</v>
      </c>
      <c r="B664">
        <v>0.48704687499999999</v>
      </c>
      <c r="C664" s="4">
        <v>298.671875</v>
      </c>
      <c r="D664">
        <v>64</v>
      </c>
    </row>
    <row r="665" spans="1:4">
      <c r="A665" t="s">
        <v>318</v>
      </c>
      <c r="B665">
        <v>0.46991549295774598</v>
      </c>
      <c r="C665" s="4">
        <v>298.70422535211299</v>
      </c>
      <c r="D665">
        <v>71</v>
      </c>
    </row>
    <row r="666" spans="1:4">
      <c r="A666" t="s">
        <v>937</v>
      </c>
      <c r="B666">
        <v>0.71788461538461501</v>
      </c>
      <c r="C666" s="4">
        <v>298.92307692307702</v>
      </c>
      <c r="D666">
        <v>26</v>
      </c>
    </row>
    <row r="667" spans="1:4">
      <c r="A667" t="s">
        <v>83</v>
      </c>
      <c r="B667">
        <v>0.55079383429672402</v>
      </c>
      <c r="C667" s="4">
        <v>298.92870905587699</v>
      </c>
      <c r="D667">
        <v>519</v>
      </c>
    </row>
    <row r="668" spans="1:4">
      <c r="A668" t="s">
        <v>691</v>
      </c>
      <c r="B668">
        <v>0.59641176470588197</v>
      </c>
      <c r="C668" s="4">
        <v>299.14705882352899</v>
      </c>
      <c r="D668">
        <v>34</v>
      </c>
    </row>
    <row r="669" spans="1:4">
      <c r="A669" t="s">
        <v>1200</v>
      </c>
      <c r="B669">
        <v>0.65685000000000004</v>
      </c>
      <c r="C669" s="4">
        <v>299.35000000000002</v>
      </c>
      <c r="D669">
        <v>20</v>
      </c>
    </row>
    <row r="670" spans="1:4">
      <c r="A670" t="s">
        <v>189</v>
      </c>
      <c r="B670">
        <v>0.61023015873015896</v>
      </c>
      <c r="C670" s="4">
        <v>299.5</v>
      </c>
      <c r="D670">
        <v>126</v>
      </c>
    </row>
    <row r="671" spans="1:4">
      <c r="A671" t="s">
        <v>1034</v>
      </c>
      <c r="B671">
        <v>0.47608695652173899</v>
      </c>
      <c r="C671" s="4">
        <v>299.56521739130397</v>
      </c>
      <c r="D671">
        <v>23</v>
      </c>
    </row>
    <row r="672" spans="1:4">
      <c r="A672" t="s">
        <v>683</v>
      </c>
      <c r="B672">
        <v>0.53162857142857101</v>
      </c>
      <c r="C672" s="4">
        <v>299.65714285714301</v>
      </c>
      <c r="D672">
        <v>35</v>
      </c>
    </row>
    <row r="673" spans="1:4">
      <c r="A673" t="s">
        <v>424</v>
      </c>
      <c r="B673">
        <v>0.58633333333333304</v>
      </c>
      <c r="C673" s="4">
        <v>299.74074074074099</v>
      </c>
      <c r="D673">
        <v>54</v>
      </c>
    </row>
    <row r="674" spans="1:4">
      <c r="A674" t="s">
        <v>873</v>
      </c>
      <c r="B674">
        <v>0.55667857142857102</v>
      </c>
      <c r="C674" s="4">
        <v>299.82142857142901</v>
      </c>
      <c r="D674">
        <v>28</v>
      </c>
    </row>
    <row r="675" spans="1:4">
      <c r="A675" t="s">
        <v>576</v>
      </c>
      <c r="B675">
        <v>0.54229268292682897</v>
      </c>
      <c r="C675" s="4">
        <v>299.92682926829298</v>
      </c>
      <c r="D675">
        <v>41</v>
      </c>
    </row>
    <row r="676" spans="1:4">
      <c r="A676" t="s">
        <v>1190</v>
      </c>
      <c r="B676">
        <v>0.67049999999999998</v>
      </c>
      <c r="C676" s="4">
        <v>300.05</v>
      </c>
      <c r="D676">
        <v>20</v>
      </c>
    </row>
    <row r="677" spans="1:4">
      <c r="A677" t="s">
        <v>1106</v>
      </c>
      <c r="B677">
        <v>0.52863636363636402</v>
      </c>
      <c r="C677" s="4">
        <v>300.22727272727298</v>
      </c>
      <c r="D677">
        <v>22</v>
      </c>
    </row>
    <row r="678" spans="1:4">
      <c r="A678" t="s">
        <v>1046</v>
      </c>
      <c r="B678">
        <v>0.46247826086956501</v>
      </c>
      <c r="C678" s="4">
        <v>300.82608695652198</v>
      </c>
      <c r="D678">
        <v>23</v>
      </c>
    </row>
    <row r="679" spans="1:4">
      <c r="A679" t="s">
        <v>163</v>
      </c>
      <c r="B679">
        <v>0.54114569536423895</v>
      </c>
      <c r="C679" s="4">
        <v>300.93377483443697</v>
      </c>
      <c r="D679">
        <v>151</v>
      </c>
    </row>
    <row r="680" spans="1:4">
      <c r="A680" t="s">
        <v>1175</v>
      </c>
      <c r="B680">
        <v>0.52895000000000003</v>
      </c>
      <c r="C680" s="4">
        <v>301.05</v>
      </c>
      <c r="D680">
        <v>20</v>
      </c>
    </row>
    <row r="681" spans="1:4">
      <c r="A681" t="s">
        <v>740</v>
      </c>
      <c r="B681">
        <v>0.60515624999999995</v>
      </c>
      <c r="C681" s="4">
        <v>301.53125</v>
      </c>
      <c r="D681">
        <v>32</v>
      </c>
    </row>
    <row r="682" spans="1:4">
      <c r="A682" t="s">
        <v>180</v>
      </c>
      <c r="B682">
        <v>0.562809160305344</v>
      </c>
      <c r="C682" s="4">
        <v>301.61832061068702</v>
      </c>
      <c r="D682">
        <v>131</v>
      </c>
    </row>
    <row r="683" spans="1:4">
      <c r="A683" t="s">
        <v>66</v>
      </c>
      <c r="B683">
        <v>0.62232181168057099</v>
      </c>
      <c r="C683" s="4">
        <v>301.67461263408802</v>
      </c>
      <c r="D683">
        <v>839</v>
      </c>
    </row>
    <row r="684" spans="1:4">
      <c r="A684" t="s">
        <v>413</v>
      </c>
      <c r="B684">
        <v>0.57489285714285698</v>
      </c>
      <c r="C684" s="4">
        <v>301.732142857143</v>
      </c>
      <c r="D684">
        <v>56</v>
      </c>
    </row>
    <row r="685" spans="1:4">
      <c r="A685" t="s">
        <v>179</v>
      </c>
      <c r="B685">
        <v>0.55762686567164199</v>
      </c>
      <c r="C685" s="4">
        <v>301.79104477611901</v>
      </c>
      <c r="D685">
        <v>134</v>
      </c>
    </row>
    <row r="686" spans="1:4">
      <c r="A686" t="s">
        <v>537</v>
      </c>
      <c r="B686">
        <v>0.59829545454545396</v>
      </c>
      <c r="C686" s="4">
        <v>301.86363636363598</v>
      </c>
      <c r="D686">
        <v>44</v>
      </c>
    </row>
    <row r="687" spans="1:4">
      <c r="A687" t="s">
        <v>628</v>
      </c>
      <c r="B687">
        <v>0.55507894736842101</v>
      </c>
      <c r="C687" s="4">
        <v>302.02631578947398</v>
      </c>
      <c r="D687">
        <v>38</v>
      </c>
    </row>
    <row r="688" spans="1:4">
      <c r="A688" t="s">
        <v>132</v>
      </c>
      <c r="B688">
        <v>0.58068292682926803</v>
      </c>
      <c r="C688" s="4">
        <v>302.08780487804898</v>
      </c>
      <c r="D688">
        <v>205</v>
      </c>
    </row>
    <row r="689" spans="1:4">
      <c r="A689" t="s">
        <v>433</v>
      </c>
      <c r="B689">
        <v>0.52313207547169804</v>
      </c>
      <c r="C689" s="4">
        <v>302.169811320755</v>
      </c>
      <c r="D689">
        <v>53</v>
      </c>
    </row>
    <row r="690" spans="1:4">
      <c r="A690" t="s">
        <v>562</v>
      </c>
      <c r="B690">
        <v>0.461523809523809</v>
      </c>
      <c r="C690" s="4">
        <v>302.33333333333297</v>
      </c>
      <c r="D690">
        <v>42</v>
      </c>
    </row>
    <row r="691" spans="1:4">
      <c r="A691" t="s">
        <v>729</v>
      </c>
      <c r="B691">
        <v>0.55357575757575705</v>
      </c>
      <c r="C691" s="4">
        <v>302.36363636363598</v>
      </c>
      <c r="D691">
        <v>33</v>
      </c>
    </row>
    <row r="692" spans="1:4">
      <c r="A692" t="s">
        <v>1043</v>
      </c>
      <c r="B692">
        <v>0.489434782608696</v>
      </c>
      <c r="C692" s="4">
        <v>302.39130434782601</v>
      </c>
      <c r="D692">
        <v>23</v>
      </c>
    </row>
    <row r="693" spans="1:4">
      <c r="A693" t="s">
        <v>337</v>
      </c>
      <c r="B693">
        <v>0.59744776119402998</v>
      </c>
      <c r="C693" s="4">
        <v>302.52238805970097</v>
      </c>
      <c r="D693">
        <v>67</v>
      </c>
    </row>
    <row r="694" spans="1:4">
      <c r="A694" t="s">
        <v>739</v>
      </c>
      <c r="B694">
        <v>0.63518750000000002</v>
      </c>
      <c r="C694" s="4">
        <v>302.59375</v>
      </c>
      <c r="D694">
        <v>32</v>
      </c>
    </row>
    <row r="695" spans="1:4">
      <c r="A695" t="s">
        <v>164</v>
      </c>
      <c r="B695">
        <v>0.60321333333333305</v>
      </c>
      <c r="C695" s="4">
        <v>302.60000000000002</v>
      </c>
      <c r="D695">
        <v>150</v>
      </c>
    </row>
    <row r="696" spans="1:4">
      <c r="A696" t="s">
        <v>1086</v>
      </c>
      <c r="B696">
        <v>0.48559090909090902</v>
      </c>
      <c r="C696" s="4">
        <v>302.68181818181802</v>
      </c>
      <c r="D696">
        <v>22</v>
      </c>
    </row>
    <row r="697" spans="1:4">
      <c r="A697" t="s">
        <v>1210</v>
      </c>
      <c r="B697">
        <v>0.60145000000000004</v>
      </c>
      <c r="C697" s="4">
        <v>302.89999999999998</v>
      </c>
      <c r="D697">
        <v>20</v>
      </c>
    </row>
    <row r="698" spans="1:4">
      <c r="A698" t="s">
        <v>957</v>
      </c>
      <c r="B698">
        <v>0.40727999999999998</v>
      </c>
      <c r="C698" s="4">
        <v>302.92</v>
      </c>
      <c r="D698">
        <v>25</v>
      </c>
    </row>
    <row r="699" spans="1:4">
      <c r="A699" t="s">
        <v>392</v>
      </c>
      <c r="B699">
        <v>0.577293103448276</v>
      </c>
      <c r="C699" s="4">
        <v>302.94827586206901</v>
      </c>
      <c r="D699">
        <v>58</v>
      </c>
    </row>
    <row r="700" spans="1:4">
      <c r="A700" t="s">
        <v>357</v>
      </c>
      <c r="B700">
        <v>0.58317460317460301</v>
      </c>
      <c r="C700" s="4">
        <v>303.01587301587301</v>
      </c>
      <c r="D700">
        <v>63</v>
      </c>
    </row>
    <row r="701" spans="1:4">
      <c r="A701" t="s">
        <v>857</v>
      </c>
      <c r="B701">
        <v>0.51910714285714299</v>
      </c>
      <c r="C701" s="4">
        <v>303.21428571428601</v>
      </c>
      <c r="D701">
        <v>28</v>
      </c>
    </row>
    <row r="702" spans="1:4">
      <c r="A702" t="s">
        <v>910</v>
      </c>
      <c r="B702">
        <v>0.57434615384615395</v>
      </c>
      <c r="C702" s="4">
        <v>303.42307692307702</v>
      </c>
      <c r="D702">
        <v>26</v>
      </c>
    </row>
    <row r="703" spans="1:4">
      <c r="A703" t="s">
        <v>408</v>
      </c>
      <c r="B703">
        <v>0.551589285714286</v>
      </c>
      <c r="C703" s="4">
        <v>303.517857142857</v>
      </c>
      <c r="D703">
        <v>56</v>
      </c>
    </row>
    <row r="704" spans="1:4">
      <c r="A704" t="s">
        <v>276</v>
      </c>
      <c r="B704">
        <v>0.61</v>
      </c>
      <c r="C704" s="4">
        <v>303.518987341772</v>
      </c>
      <c r="D704">
        <v>79</v>
      </c>
    </row>
    <row r="705" spans="1:4">
      <c r="A705" t="s">
        <v>1186</v>
      </c>
      <c r="B705">
        <v>0.54069999999999996</v>
      </c>
      <c r="C705" s="4">
        <v>303.55</v>
      </c>
      <c r="D705">
        <v>20</v>
      </c>
    </row>
    <row r="706" spans="1:4">
      <c r="A706" t="s">
        <v>700</v>
      </c>
      <c r="B706">
        <v>0.40644117647058797</v>
      </c>
      <c r="C706" s="4">
        <v>303.70588235294099</v>
      </c>
      <c r="D706">
        <v>34</v>
      </c>
    </row>
    <row r="707" spans="1:4">
      <c r="A707" t="s">
        <v>419</v>
      </c>
      <c r="B707">
        <v>0.59172727272727199</v>
      </c>
      <c r="C707" s="4">
        <v>303.745454545455</v>
      </c>
      <c r="D707">
        <v>55</v>
      </c>
    </row>
    <row r="708" spans="1:4">
      <c r="A708" t="s">
        <v>374</v>
      </c>
      <c r="B708">
        <v>0.55742622950819698</v>
      </c>
      <c r="C708" s="4">
        <v>303.81967213114802</v>
      </c>
      <c r="D708">
        <v>61</v>
      </c>
    </row>
    <row r="709" spans="1:4">
      <c r="A709" t="s">
        <v>178</v>
      </c>
      <c r="B709">
        <v>0.59670895522388101</v>
      </c>
      <c r="C709" s="4">
        <v>303.85820895522397</v>
      </c>
      <c r="D709">
        <v>134</v>
      </c>
    </row>
    <row r="710" spans="1:4">
      <c r="A710" t="s">
        <v>207</v>
      </c>
      <c r="B710">
        <v>0.52422522522522597</v>
      </c>
      <c r="C710" s="4">
        <v>303.86486486486501</v>
      </c>
      <c r="D710">
        <v>111</v>
      </c>
    </row>
    <row r="711" spans="1:4">
      <c r="A711" t="s">
        <v>204</v>
      </c>
      <c r="B711">
        <v>0.60796460176991196</v>
      </c>
      <c r="C711" s="4">
        <v>303.92920353982299</v>
      </c>
      <c r="D711">
        <v>113</v>
      </c>
    </row>
    <row r="712" spans="1:4">
      <c r="A712" t="s">
        <v>248</v>
      </c>
      <c r="B712">
        <v>0.59935483870967798</v>
      </c>
      <c r="C712" s="4">
        <v>304</v>
      </c>
      <c r="D712">
        <v>93</v>
      </c>
    </row>
    <row r="713" spans="1:4">
      <c r="A713" t="s">
        <v>456</v>
      </c>
      <c r="B713">
        <v>0.67094117647058804</v>
      </c>
      <c r="C713" s="4">
        <v>304.01960784313701</v>
      </c>
      <c r="D713">
        <v>51</v>
      </c>
    </row>
    <row r="714" spans="1:4">
      <c r="A714" t="s">
        <v>1066</v>
      </c>
      <c r="B714">
        <v>0.60178260869565203</v>
      </c>
      <c r="C714" s="4">
        <v>304.13043478260897</v>
      </c>
      <c r="D714">
        <v>23</v>
      </c>
    </row>
    <row r="715" spans="1:4">
      <c r="A715" t="s">
        <v>665</v>
      </c>
      <c r="B715">
        <v>0.42716666666666703</v>
      </c>
      <c r="C715" s="4">
        <v>304.16666666666703</v>
      </c>
      <c r="D715">
        <v>36</v>
      </c>
    </row>
    <row r="716" spans="1:4">
      <c r="A716" t="s">
        <v>297</v>
      </c>
      <c r="B716">
        <v>0.54634210526315796</v>
      </c>
      <c r="C716" s="4">
        <v>304.197368421053</v>
      </c>
      <c r="D716">
        <v>76</v>
      </c>
    </row>
    <row r="717" spans="1:4">
      <c r="A717" t="s">
        <v>540</v>
      </c>
      <c r="B717">
        <v>0.51072727272727203</v>
      </c>
      <c r="C717" s="4">
        <v>304.54545454545502</v>
      </c>
      <c r="D717">
        <v>44</v>
      </c>
    </row>
    <row r="718" spans="1:4">
      <c r="A718" t="s">
        <v>465</v>
      </c>
      <c r="B718">
        <v>0.53712000000000004</v>
      </c>
      <c r="C718" s="4">
        <v>304.7</v>
      </c>
      <c r="D718">
        <v>50</v>
      </c>
    </row>
    <row r="719" spans="1:4">
      <c r="A719" t="s">
        <v>760</v>
      </c>
      <c r="B719">
        <v>0.389625</v>
      </c>
      <c r="C719" s="4">
        <v>304.84375</v>
      </c>
      <c r="D719">
        <v>32</v>
      </c>
    </row>
    <row r="720" spans="1:4">
      <c r="A720" t="s">
        <v>909</v>
      </c>
      <c r="B720">
        <v>0.48342307692307701</v>
      </c>
      <c r="C720" s="4">
        <v>304.88461538461502</v>
      </c>
      <c r="D720">
        <v>26</v>
      </c>
    </row>
    <row r="721" spans="1:4">
      <c r="A721" t="s">
        <v>438</v>
      </c>
      <c r="B721">
        <v>0.62671698113207497</v>
      </c>
      <c r="C721" s="4">
        <v>304.92452830188699</v>
      </c>
      <c r="D721">
        <v>53</v>
      </c>
    </row>
    <row r="722" spans="1:4">
      <c r="A722" t="s">
        <v>351</v>
      </c>
      <c r="B722">
        <v>0.59228124999999998</v>
      </c>
      <c r="C722" s="4">
        <v>304.96875</v>
      </c>
      <c r="D722">
        <v>64</v>
      </c>
    </row>
    <row r="723" spans="1:4">
      <c r="A723" t="s">
        <v>98</v>
      </c>
      <c r="B723">
        <v>0.59102732240437095</v>
      </c>
      <c r="C723" s="4">
        <v>305.28142076502701</v>
      </c>
      <c r="D723">
        <v>366</v>
      </c>
    </row>
    <row r="724" spans="1:4">
      <c r="A724" t="s">
        <v>323</v>
      </c>
      <c r="B724">
        <v>0.49099999999999999</v>
      </c>
      <c r="C724" s="4">
        <v>305.3</v>
      </c>
      <c r="D724">
        <v>70</v>
      </c>
    </row>
    <row r="725" spans="1:4">
      <c r="A725" t="s">
        <v>1154</v>
      </c>
      <c r="B725">
        <v>0.538761904761905</v>
      </c>
      <c r="C725" s="4">
        <v>305.33333333333297</v>
      </c>
      <c r="D725">
        <v>21</v>
      </c>
    </row>
    <row r="726" spans="1:4">
      <c r="A726" t="s">
        <v>1166</v>
      </c>
      <c r="B726">
        <v>0.71020000000000005</v>
      </c>
      <c r="C726" s="4">
        <v>305.45</v>
      </c>
      <c r="D726">
        <v>20</v>
      </c>
    </row>
    <row r="727" spans="1:4">
      <c r="A727" t="s">
        <v>950</v>
      </c>
      <c r="B727">
        <v>0.44507999999999998</v>
      </c>
      <c r="C727" s="4">
        <v>305.92</v>
      </c>
      <c r="D727">
        <v>25</v>
      </c>
    </row>
    <row r="728" spans="1:4">
      <c r="A728" t="s">
        <v>766</v>
      </c>
      <c r="B728">
        <v>0.51093548387096799</v>
      </c>
      <c r="C728" s="4">
        <v>305.96774193548401</v>
      </c>
      <c r="D728">
        <v>31</v>
      </c>
    </row>
    <row r="729" spans="1:4">
      <c r="A729" t="s">
        <v>67</v>
      </c>
      <c r="B729">
        <v>0.56853652694610701</v>
      </c>
      <c r="C729" s="4">
        <v>306.24550898203597</v>
      </c>
      <c r="D729">
        <v>835</v>
      </c>
    </row>
    <row r="730" spans="1:4">
      <c r="A730" t="s">
        <v>1202</v>
      </c>
      <c r="B730">
        <v>0.39150000000000001</v>
      </c>
      <c r="C730" s="4">
        <v>306.25</v>
      </c>
      <c r="D730">
        <v>20</v>
      </c>
    </row>
    <row r="731" spans="1:4">
      <c r="A731" t="s">
        <v>635</v>
      </c>
      <c r="B731">
        <v>0.49213157894736798</v>
      </c>
      <c r="C731" s="4">
        <v>306.28947368421098</v>
      </c>
      <c r="D731">
        <v>38</v>
      </c>
    </row>
    <row r="732" spans="1:4">
      <c r="A732" t="s">
        <v>60</v>
      </c>
      <c r="B732">
        <v>0.61810546139360201</v>
      </c>
      <c r="C732" s="4">
        <v>306.37382297551801</v>
      </c>
      <c r="D732">
        <v>1062</v>
      </c>
    </row>
    <row r="733" spans="1:4">
      <c r="A733" t="s">
        <v>675</v>
      </c>
      <c r="B733">
        <v>0.4612</v>
      </c>
      <c r="C733" s="4">
        <v>306.45714285714303</v>
      </c>
      <c r="D733">
        <v>35</v>
      </c>
    </row>
    <row r="734" spans="1:4">
      <c r="A734" t="s">
        <v>254</v>
      </c>
      <c r="B734">
        <v>0.59698901098901103</v>
      </c>
      <c r="C734" s="4">
        <v>306.56043956043999</v>
      </c>
      <c r="D734">
        <v>91</v>
      </c>
    </row>
    <row r="735" spans="1:4">
      <c r="A735" t="s">
        <v>1047</v>
      </c>
      <c r="B735">
        <v>0.49413043478260898</v>
      </c>
      <c r="C735" s="4">
        <v>306.56521739130397</v>
      </c>
      <c r="D735">
        <v>23</v>
      </c>
    </row>
    <row r="736" spans="1:4">
      <c r="A736" t="s">
        <v>1070</v>
      </c>
      <c r="B736">
        <v>0.56077272727272698</v>
      </c>
      <c r="C736" s="4">
        <v>306.59090909090901</v>
      </c>
      <c r="D736">
        <v>22</v>
      </c>
    </row>
    <row r="737" spans="1:4">
      <c r="A737" t="s">
        <v>113</v>
      </c>
      <c r="B737">
        <v>0.60080144404332003</v>
      </c>
      <c r="C737" s="4">
        <v>306.68231046931402</v>
      </c>
      <c r="D737">
        <v>277</v>
      </c>
    </row>
    <row r="738" spans="1:4">
      <c r="A738" t="s">
        <v>62</v>
      </c>
      <c r="B738">
        <v>0.63777470355731603</v>
      </c>
      <c r="C738" s="4">
        <v>307.07015810276698</v>
      </c>
      <c r="D738">
        <v>1012</v>
      </c>
    </row>
    <row r="739" spans="1:4">
      <c r="A739" t="s">
        <v>722</v>
      </c>
      <c r="B739">
        <v>0.57930303030302999</v>
      </c>
      <c r="C739" s="4">
        <v>307.12121212121201</v>
      </c>
      <c r="D739">
        <v>33</v>
      </c>
    </row>
    <row r="740" spans="1:4">
      <c r="A740" t="s">
        <v>716</v>
      </c>
      <c r="B740">
        <v>0.59039393939393903</v>
      </c>
      <c r="C740" s="4">
        <v>307.18181818181802</v>
      </c>
      <c r="D740">
        <v>33</v>
      </c>
    </row>
    <row r="741" spans="1:4">
      <c r="A741" t="s">
        <v>642</v>
      </c>
      <c r="B741">
        <v>0.60083783783783795</v>
      </c>
      <c r="C741" s="4">
        <v>307.243243243243</v>
      </c>
      <c r="D741">
        <v>37</v>
      </c>
    </row>
    <row r="742" spans="1:4">
      <c r="A742" t="s">
        <v>269</v>
      </c>
      <c r="B742">
        <v>0.53716867469879503</v>
      </c>
      <c r="C742" s="4">
        <v>307.36144578313298</v>
      </c>
      <c r="D742">
        <v>83</v>
      </c>
    </row>
    <row r="743" spans="1:4">
      <c r="A743" t="s">
        <v>1199</v>
      </c>
      <c r="B743">
        <v>0.48075000000000001</v>
      </c>
      <c r="C743" s="4">
        <v>307.8</v>
      </c>
      <c r="D743">
        <v>20</v>
      </c>
    </row>
    <row r="744" spans="1:4">
      <c r="A744" t="s">
        <v>468</v>
      </c>
      <c r="B744">
        <v>0.42289795918367301</v>
      </c>
      <c r="C744" s="4">
        <v>307.816326530612</v>
      </c>
      <c r="D744">
        <v>49</v>
      </c>
    </row>
    <row r="745" spans="1:4">
      <c r="A745" t="s">
        <v>114</v>
      </c>
      <c r="B745">
        <v>0.58013768115941799</v>
      </c>
      <c r="C745" s="4">
        <v>307.97101449275402</v>
      </c>
      <c r="D745">
        <v>276</v>
      </c>
    </row>
    <row r="746" spans="1:4">
      <c r="A746" t="s">
        <v>571</v>
      </c>
      <c r="B746">
        <v>0.60073170731707304</v>
      </c>
      <c r="C746" s="4">
        <v>307.97560975609798</v>
      </c>
      <c r="D746">
        <v>41</v>
      </c>
    </row>
    <row r="747" spans="1:4">
      <c r="A747" t="s">
        <v>539</v>
      </c>
      <c r="B747">
        <v>0.49627272727272698</v>
      </c>
      <c r="C747" s="4">
        <v>308.18181818181802</v>
      </c>
      <c r="D747">
        <v>44</v>
      </c>
    </row>
    <row r="748" spans="1:4">
      <c r="A748" t="s">
        <v>851</v>
      </c>
      <c r="B748">
        <v>0.51300000000000001</v>
      </c>
      <c r="C748" s="4">
        <v>308.46428571428601</v>
      </c>
      <c r="D748">
        <v>28</v>
      </c>
    </row>
    <row r="749" spans="1:4">
      <c r="A749" t="s">
        <v>358</v>
      </c>
      <c r="B749">
        <v>0.55728571428571505</v>
      </c>
      <c r="C749" s="4">
        <v>308.52380952380997</v>
      </c>
      <c r="D749">
        <v>63</v>
      </c>
    </row>
    <row r="750" spans="1:4">
      <c r="A750" t="s">
        <v>407</v>
      </c>
      <c r="B750">
        <v>0.574839285714286</v>
      </c>
      <c r="C750" s="4">
        <v>308.607142857143</v>
      </c>
      <c r="D750">
        <v>56</v>
      </c>
    </row>
    <row r="751" spans="1:4">
      <c r="A751" t="s">
        <v>363</v>
      </c>
      <c r="B751">
        <v>0.46620967741935498</v>
      </c>
      <c r="C751" s="4">
        <v>308.64516129032302</v>
      </c>
      <c r="D751">
        <v>62</v>
      </c>
    </row>
    <row r="752" spans="1:4">
      <c r="A752" t="s">
        <v>987</v>
      </c>
      <c r="B752">
        <v>0.39608333333333301</v>
      </c>
      <c r="C752" s="4">
        <v>309.08333333333297</v>
      </c>
      <c r="D752">
        <v>24</v>
      </c>
    </row>
    <row r="753" spans="1:4">
      <c r="A753" t="s">
        <v>866</v>
      </c>
      <c r="B753">
        <v>0.408464285714286</v>
      </c>
      <c r="C753" s="4">
        <v>309.17857142857099</v>
      </c>
      <c r="D753">
        <v>28</v>
      </c>
    </row>
    <row r="754" spans="1:4">
      <c r="A754" t="s">
        <v>882</v>
      </c>
      <c r="B754">
        <v>0.70962962962962906</v>
      </c>
      <c r="C754" s="4">
        <v>309.25925925925901</v>
      </c>
      <c r="D754">
        <v>27</v>
      </c>
    </row>
    <row r="755" spans="1:4">
      <c r="A755" t="s">
        <v>604</v>
      </c>
      <c r="B755">
        <v>0.545333333333333</v>
      </c>
      <c r="C755" s="4">
        <v>309.769230769231</v>
      </c>
      <c r="D755">
        <v>39</v>
      </c>
    </row>
    <row r="756" spans="1:4">
      <c r="A756" t="s">
        <v>759</v>
      </c>
      <c r="B756">
        <v>0.49240624999999999</v>
      </c>
      <c r="C756" s="4">
        <v>310.125</v>
      </c>
      <c r="D756">
        <v>32</v>
      </c>
    </row>
    <row r="757" spans="1:4">
      <c r="A757" t="s">
        <v>724</v>
      </c>
      <c r="B757">
        <v>0.54721212121212104</v>
      </c>
      <c r="C757" s="4">
        <v>310.27272727272702</v>
      </c>
      <c r="D757">
        <v>33</v>
      </c>
    </row>
    <row r="758" spans="1:4">
      <c r="A758" t="s">
        <v>422</v>
      </c>
      <c r="B758">
        <v>0.65470370370370401</v>
      </c>
      <c r="C758" s="4">
        <v>310.35185185185202</v>
      </c>
      <c r="D758">
        <v>54</v>
      </c>
    </row>
    <row r="759" spans="1:4">
      <c r="A759" t="s">
        <v>401</v>
      </c>
      <c r="B759">
        <v>0.48071428571428498</v>
      </c>
      <c r="C759" s="4">
        <v>310.517857142857</v>
      </c>
      <c r="D759">
        <v>56</v>
      </c>
    </row>
    <row r="760" spans="1:4">
      <c r="A760" t="s">
        <v>183</v>
      </c>
      <c r="B760">
        <v>0.55063846153846197</v>
      </c>
      <c r="C760" s="4">
        <v>310.592307692308</v>
      </c>
      <c r="D760">
        <v>130</v>
      </c>
    </row>
    <row r="761" spans="1:4">
      <c r="A761" t="s">
        <v>195</v>
      </c>
      <c r="B761">
        <v>0.54530833333333295</v>
      </c>
      <c r="C761" s="4">
        <v>310.61666666666702</v>
      </c>
      <c r="D761">
        <v>120</v>
      </c>
    </row>
    <row r="762" spans="1:4">
      <c r="A762" t="s">
        <v>93</v>
      </c>
      <c r="B762">
        <v>0.54657894736841905</v>
      </c>
      <c r="C762" s="4">
        <v>310.708133971292</v>
      </c>
      <c r="D762">
        <v>418</v>
      </c>
    </row>
    <row r="763" spans="1:4">
      <c r="A763" t="s">
        <v>65</v>
      </c>
      <c r="B763">
        <v>0.634243146603099</v>
      </c>
      <c r="C763" s="4">
        <v>310.77949940405199</v>
      </c>
      <c r="D763">
        <v>839</v>
      </c>
    </row>
    <row r="764" spans="1:4">
      <c r="A764" t="s">
        <v>91</v>
      </c>
      <c r="B764">
        <v>0.57068045977011395</v>
      </c>
      <c r="C764" s="4">
        <v>311.00229885057502</v>
      </c>
      <c r="D764">
        <v>435</v>
      </c>
    </row>
    <row r="765" spans="1:4">
      <c r="A765" t="s">
        <v>444</v>
      </c>
      <c r="B765">
        <v>0.60315384615384604</v>
      </c>
      <c r="C765" s="4">
        <v>311.11538461538498</v>
      </c>
      <c r="D765">
        <v>52</v>
      </c>
    </row>
    <row r="766" spans="1:4">
      <c r="A766" t="s">
        <v>1144</v>
      </c>
      <c r="B766">
        <v>0.579666666666667</v>
      </c>
      <c r="C766" s="4">
        <v>311.142857142857</v>
      </c>
      <c r="D766">
        <v>21</v>
      </c>
    </row>
    <row r="767" spans="1:4">
      <c r="A767" t="s">
        <v>549</v>
      </c>
      <c r="B767">
        <v>0.50369767441860402</v>
      </c>
      <c r="C767" s="4">
        <v>311.232558139535</v>
      </c>
      <c r="D767">
        <v>43</v>
      </c>
    </row>
    <row r="768" spans="1:4">
      <c r="A768" t="s">
        <v>718</v>
      </c>
      <c r="B768">
        <v>0.51012121212121198</v>
      </c>
      <c r="C768" s="4">
        <v>311.24242424242402</v>
      </c>
      <c r="D768">
        <v>33</v>
      </c>
    </row>
    <row r="769" spans="1:4">
      <c r="A769" t="s">
        <v>678</v>
      </c>
      <c r="B769">
        <v>0.649485714285714</v>
      </c>
      <c r="C769" s="4">
        <v>311.25714285714298</v>
      </c>
      <c r="D769">
        <v>35</v>
      </c>
    </row>
    <row r="770" spans="1:4">
      <c r="A770" t="s">
        <v>712</v>
      </c>
      <c r="B770">
        <v>0.58708823529411802</v>
      </c>
      <c r="C770" s="4">
        <v>311.29411764705901</v>
      </c>
      <c r="D770">
        <v>34</v>
      </c>
    </row>
    <row r="771" spans="1:4">
      <c r="A771" t="s">
        <v>469</v>
      </c>
      <c r="B771">
        <v>0.495571428571428</v>
      </c>
      <c r="C771" s="4">
        <v>311.32653061224499</v>
      </c>
      <c r="D771">
        <v>49</v>
      </c>
    </row>
    <row r="772" spans="1:4">
      <c r="A772" t="s">
        <v>927</v>
      </c>
      <c r="B772">
        <v>0.56096153846153896</v>
      </c>
      <c r="C772" s="4">
        <v>311.38461538461502</v>
      </c>
      <c r="D772">
        <v>26</v>
      </c>
    </row>
    <row r="773" spans="1:4">
      <c r="A773" t="s">
        <v>869</v>
      </c>
      <c r="B773">
        <v>0.51792857142857096</v>
      </c>
      <c r="C773" s="4">
        <v>311.42857142857099</v>
      </c>
      <c r="D773">
        <v>28</v>
      </c>
    </row>
    <row r="774" spans="1:4">
      <c r="A774" t="s">
        <v>961</v>
      </c>
      <c r="B774">
        <v>0.48248000000000002</v>
      </c>
      <c r="C774" s="4">
        <v>311.52</v>
      </c>
      <c r="D774">
        <v>25</v>
      </c>
    </row>
    <row r="775" spans="1:4">
      <c r="A775" t="s">
        <v>592</v>
      </c>
      <c r="B775">
        <v>0.57747499999999996</v>
      </c>
      <c r="C775" s="4">
        <v>311.57499999999999</v>
      </c>
      <c r="D775">
        <v>40</v>
      </c>
    </row>
    <row r="776" spans="1:4">
      <c r="A776" t="s">
        <v>989</v>
      </c>
      <c r="B776">
        <v>0.52012499999999995</v>
      </c>
      <c r="C776" s="4">
        <v>311.58333333333297</v>
      </c>
      <c r="D776">
        <v>24</v>
      </c>
    </row>
    <row r="777" spans="1:4">
      <c r="A777" t="s">
        <v>959</v>
      </c>
      <c r="B777">
        <v>0.52280000000000004</v>
      </c>
      <c r="C777" s="4">
        <v>311.60000000000002</v>
      </c>
      <c r="D777">
        <v>25</v>
      </c>
    </row>
    <row r="778" spans="1:4">
      <c r="A778" t="s">
        <v>140</v>
      </c>
      <c r="B778">
        <v>0.50190052356020998</v>
      </c>
      <c r="C778" s="4">
        <v>311.62303664921501</v>
      </c>
      <c r="D778">
        <v>191</v>
      </c>
    </row>
    <row r="779" spans="1:4">
      <c r="A779" t="s">
        <v>160</v>
      </c>
      <c r="B779">
        <v>0.60594736842105301</v>
      </c>
      <c r="C779" s="4">
        <v>311.677631578947</v>
      </c>
      <c r="D779">
        <v>152</v>
      </c>
    </row>
    <row r="780" spans="1:4">
      <c r="A780" t="s">
        <v>199</v>
      </c>
      <c r="B780">
        <v>0.55720338983050899</v>
      </c>
      <c r="C780" s="4">
        <v>311.95762711864398</v>
      </c>
      <c r="D780">
        <v>118</v>
      </c>
    </row>
    <row r="781" spans="1:4">
      <c r="A781" t="s">
        <v>133</v>
      </c>
      <c r="B781">
        <v>0.57495049504950502</v>
      </c>
      <c r="C781" s="4">
        <v>312.356435643564</v>
      </c>
      <c r="D781">
        <v>202</v>
      </c>
    </row>
    <row r="782" spans="1:4">
      <c r="A782" t="s">
        <v>452</v>
      </c>
      <c r="B782">
        <v>0.47021568627450999</v>
      </c>
      <c r="C782" s="4">
        <v>312.41176470588198</v>
      </c>
      <c r="D782">
        <v>51</v>
      </c>
    </row>
    <row r="783" spans="1:4">
      <c r="A783" t="s">
        <v>182</v>
      </c>
      <c r="B783">
        <v>0.53463846153846195</v>
      </c>
      <c r="C783" s="4">
        <v>312.41538461538499</v>
      </c>
      <c r="D783">
        <v>130</v>
      </c>
    </row>
    <row r="784" spans="1:4">
      <c r="A784" t="s">
        <v>494</v>
      </c>
      <c r="B784">
        <v>0.48104347826086902</v>
      </c>
      <c r="C784" s="4">
        <v>312.58695652173901</v>
      </c>
      <c r="D784">
        <v>46</v>
      </c>
    </row>
    <row r="785" spans="1:4">
      <c r="A785" t="s">
        <v>808</v>
      </c>
      <c r="B785">
        <v>0.53520000000000001</v>
      </c>
      <c r="C785" s="4">
        <v>312.60000000000002</v>
      </c>
      <c r="D785">
        <v>30</v>
      </c>
    </row>
    <row r="786" spans="1:4">
      <c r="A786" t="s">
        <v>591</v>
      </c>
      <c r="B786">
        <v>0.41184999999999999</v>
      </c>
      <c r="C786" s="4">
        <v>312.625</v>
      </c>
      <c r="D786">
        <v>40</v>
      </c>
    </row>
    <row r="787" spans="1:4">
      <c r="A787" t="s">
        <v>594</v>
      </c>
      <c r="B787">
        <v>0.58045000000000002</v>
      </c>
      <c r="C787" s="4">
        <v>312.67500000000001</v>
      </c>
      <c r="D787">
        <v>40</v>
      </c>
    </row>
    <row r="788" spans="1:4">
      <c r="A788" t="s">
        <v>1217</v>
      </c>
      <c r="B788">
        <v>0.5171</v>
      </c>
      <c r="C788" s="4">
        <v>312.85000000000002</v>
      </c>
      <c r="D788">
        <v>20</v>
      </c>
    </row>
    <row r="789" spans="1:4">
      <c r="A789" t="s">
        <v>854</v>
      </c>
      <c r="B789">
        <v>0.529821428571429</v>
      </c>
      <c r="C789" s="4">
        <v>312.857142857143</v>
      </c>
      <c r="D789">
        <v>28</v>
      </c>
    </row>
    <row r="790" spans="1:4">
      <c r="A790" t="s">
        <v>111</v>
      </c>
      <c r="B790">
        <v>0.563412811387899</v>
      </c>
      <c r="C790" s="4">
        <v>312.90747330960897</v>
      </c>
      <c r="D790">
        <v>281</v>
      </c>
    </row>
    <row r="791" spans="1:4">
      <c r="A791" t="s">
        <v>118</v>
      </c>
      <c r="B791">
        <v>0.51698785425101201</v>
      </c>
      <c r="C791" s="4">
        <v>313.15384615384602</v>
      </c>
      <c r="D791">
        <v>247</v>
      </c>
    </row>
    <row r="792" spans="1:4">
      <c r="A792" t="s">
        <v>653</v>
      </c>
      <c r="B792">
        <v>0.55636111111111097</v>
      </c>
      <c r="C792" s="4">
        <v>313.194444444444</v>
      </c>
      <c r="D792">
        <v>36</v>
      </c>
    </row>
    <row r="793" spans="1:4">
      <c r="A793" t="s">
        <v>390</v>
      </c>
      <c r="B793">
        <v>0.70887931034482798</v>
      </c>
      <c r="C793" s="4">
        <v>313.22413793103402</v>
      </c>
      <c r="D793">
        <v>58</v>
      </c>
    </row>
    <row r="794" spans="1:4">
      <c r="A794" t="s">
        <v>815</v>
      </c>
      <c r="B794">
        <v>0.46813333333333301</v>
      </c>
      <c r="C794" s="4">
        <v>313.23333333333301</v>
      </c>
      <c r="D794">
        <v>30</v>
      </c>
    </row>
    <row r="795" spans="1:4">
      <c r="A795" t="s">
        <v>758</v>
      </c>
      <c r="B795">
        <v>0.66237500000000005</v>
      </c>
      <c r="C795" s="4">
        <v>313.25</v>
      </c>
      <c r="D795">
        <v>32</v>
      </c>
    </row>
    <row r="796" spans="1:4">
      <c r="A796" t="s">
        <v>531</v>
      </c>
      <c r="B796">
        <v>0.57893181818181805</v>
      </c>
      <c r="C796" s="4">
        <v>313.27272727272702</v>
      </c>
      <c r="D796">
        <v>44</v>
      </c>
    </row>
    <row r="797" spans="1:4">
      <c r="A797" t="s">
        <v>57</v>
      </c>
      <c r="B797">
        <v>0.60271757575757801</v>
      </c>
      <c r="C797" s="4">
        <v>313.798181818182</v>
      </c>
      <c r="D797">
        <v>1650</v>
      </c>
    </row>
    <row r="798" spans="1:4">
      <c r="A798" t="s">
        <v>890</v>
      </c>
      <c r="B798">
        <v>0.62796296296296295</v>
      </c>
      <c r="C798" s="4">
        <v>313.96296296296299</v>
      </c>
      <c r="D798">
        <v>27</v>
      </c>
    </row>
    <row r="799" spans="1:4">
      <c r="A799" t="s">
        <v>362</v>
      </c>
      <c r="B799">
        <v>0.574790322580645</v>
      </c>
      <c r="C799" s="4">
        <v>313.98387096774201</v>
      </c>
      <c r="D799">
        <v>62</v>
      </c>
    </row>
    <row r="800" spans="1:4">
      <c r="A800" t="s">
        <v>1194</v>
      </c>
      <c r="B800">
        <v>0.60650000000000004</v>
      </c>
      <c r="C800" s="4">
        <v>314.10000000000002</v>
      </c>
      <c r="D800">
        <v>20</v>
      </c>
    </row>
    <row r="801" spans="1:4">
      <c r="A801" t="s">
        <v>778</v>
      </c>
      <c r="B801">
        <v>0.73738709677419301</v>
      </c>
      <c r="C801" s="4">
        <v>314.322580645161</v>
      </c>
      <c r="D801">
        <v>31</v>
      </c>
    </row>
    <row r="802" spans="1:4">
      <c r="A802" t="s">
        <v>109</v>
      </c>
      <c r="B802">
        <v>0.59857543859648998</v>
      </c>
      <c r="C802" s="4">
        <v>314.36842105263202</v>
      </c>
      <c r="D802">
        <v>285</v>
      </c>
    </row>
    <row r="803" spans="1:4">
      <c r="A803" t="s">
        <v>239</v>
      </c>
      <c r="B803">
        <v>0.589021052631579</v>
      </c>
      <c r="C803" s="4">
        <v>314.68421052631601</v>
      </c>
      <c r="D803">
        <v>95</v>
      </c>
    </row>
    <row r="804" spans="1:4">
      <c r="A804" t="s">
        <v>116</v>
      </c>
      <c r="B804">
        <v>0.52457647058823498</v>
      </c>
      <c r="C804" s="4">
        <v>314.83137254901999</v>
      </c>
      <c r="D804">
        <v>255</v>
      </c>
    </row>
    <row r="805" spans="1:4">
      <c r="A805" t="s">
        <v>502</v>
      </c>
      <c r="B805">
        <v>0.51630434782608703</v>
      </c>
      <c r="C805" s="4">
        <v>314.95652173912998</v>
      </c>
      <c r="D805">
        <v>46</v>
      </c>
    </row>
    <row r="806" spans="1:4">
      <c r="A806" t="s">
        <v>226</v>
      </c>
      <c r="B806">
        <v>0.58604901960784395</v>
      </c>
      <c r="C806" s="4">
        <v>315.137254901961</v>
      </c>
      <c r="D806">
        <v>102</v>
      </c>
    </row>
    <row r="807" spans="1:4">
      <c r="A807" t="s">
        <v>463</v>
      </c>
      <c r="B807">
        <v>0.45040000000000002</v>
      </c>
      <c r="C807" s="4">
        <v>315.2</v>
      </c>
      <c r="D807">
        <v>50</v>
      </c>
    </row>
    <row r="808" spans="1:4">
      <c r="A808" t="s">
        <v>1138</v>
      </c>
      <c r="B808">
        <v>0.43861904761904802</v>
      </c>
      <c r="C808" s="4">
        <v>315.23809523809501</v>
      </c>
      <c r="D808">
        <v>21</v>
      </c>
    </row>
    <row r="809" spans="1:4">
      <c r="A809" t="s">
        <v>126</v>
      </c>
      <c r="B809">
        <v>0.48539555555555602</v>
      </c>
      <c r="C809" s="4">
        <v>315.24</v>
      </c>
      <c r="D809">
        <v>225</v>
      </c>
    </row>
    <row r="810" spans="1:4">
      <c r="A810" t="s">
        <v>345</v>
      </c>
      <c r="B810">
        <v>0.52069696969696899</v>
      </c>
      <c r="C810" s="4">
        <v>315.27272727272702</v>
      </c>
      <c r="D810">
        <v>66</v>
      </c>
    </row>
    <row r="811" spans="1:4">
      <c r="A811" t="s">
        <v>566</v>
      </c>
      <c r="B811">
        <v>0.52078571428571396</v>
      </c>
      <c r="C811" s="4">
        <v>315.33333333333297</v>
      </c>
      <c r="D811">
        <v>42</v>
      </c>
    </row>
    <row r="812" spans="1:4">
      <c r="A812" t="s">
        <v>174</v>
      </c>
      <c r="B812">
        <v>0.4965</v>
      </c>
      <c r="C812" s="4">
        <v>315.57352941176498</v>
      </c>
      <c r="D812">
        <v>136</v>
      </c>
    </row>
    <row r="813" spans="1:4">
      <c r="A813" t="s">
        <v>886</v>
      </c>
      <c r="B813">
        <v>0.488222222222222</v>
      </c>
      <c r="C813" s="4">
        <v>315.62962962963002</v>
      </c>
      <c r="D813">
        <v>27</v>
      </c>
    </row>
    <row r="814" spans="1:4">
      <c r="A814" t="s">
        <v>293</v>
      </c>
      <c r="B814">
        <v>0.58959740259740301</v>
      </c>
      <c r="C814" s="4">
        <v>315.75324675324703</v>
      </c>
      <c r="D814">
        <v>77</v>
      </c>
    </row>
    <row r="815" spans="1:4">
      <c r="A815" t="s">
        <v>82</v>
      </c>
      <c r="B815">
        <v>0.55178333333333296</v>
      </c>
      <c r="C815" s="4">
        <v>315.79629629629602</v>
      </c>
      <c r="D815">
        <v>540</v>
      </c>
    </row>
    <row r="816" spans="1:4">
      <c r="A816" t="s">
        <v>404</v>
      </c>
      <c r="B816">
        <v>0.53564285714285698</v>
      </c>
      <c r="C816" s="4">
        <v>315.83928571428601</v>
      </c>
      <c r="D816">
        <v>56</v>
      </c>
    </row>
    <row r="817" spans="1:4">
      <c r="A817" t="s">
        <v>220</v>
      </c>
      <c r="B817">
        <v>0.46443809523809498</v>
      </c>
      <c r="C817" s="4">
        <v>315.914285714286</v>
      </c>
      <c r="D817">
        <v>105</v>
      </c>
    </row>
    <row r="818" spans="1:4">
      <c r="A818" t="s">
        <v>725</v>
      </c>
      <c r="B818">
        <v>0.55130303030302996</v>
      </c>
      <c r="C818" s="4">
        <v>316.42424242424198</v>
      </c>
      <c r="D818">
        <v>33</v>
      </c>
    </row>
    <row r="819" spans="1:4">
      <c r="A819" t="s">
        <v>783</v>
      </c>
      <c r="B819">
        <v>0.46577419354838701</v>
      </c>
      <c r="C819" s="4">
        <v>316.45161290322602</v>
      </c>
      <c r="D819">
        <v>31</v>
      </c>
    </row>
    <row r="820" spans="1:4">
      <c r="A820" t="s">
        <v>1050</v>
      </c>
      <c r="B820">
        <v>0.61047826086956503</v>
      </c>
      <c r="C820" s="4">
        <v>316.56521739130397</v>
      </c>
      <c r="D820">
        <v>23</v>
      </c>
    </row>
    <row r="821" spans="1:4">
      <c r="A821" t="s">
        <v>157</v>
      </c>
      <c r="B821">
        <v>0.58217197452229297</v>
      </c>
      <c r="C821" s="4">
        <v>316.77070063694299</v>
      </c>
      <c r="D821">
        <v>157</v>
      </c>
    </row>
    <row r="822" spans="1:4">
      <c r="A822" t="s">
        <v>1109</v>
      </c>
      <c r="B822">
        <v>0.54777272727272697</v>
      </c>
      <c r="C822" s="4">
        <v>317.18181818181802</v>
      </c>
      <c r="D822">
        <v>22</v>
      </c>
    </row>
    <row r="823" spans="1:4">
      <c r="A823" t="s">
        <v>74</v>
      </c>
      <c r="B823">
        <v>0.62328613138686095</v>
      </c>
      <c r="C823" s="4">
        <v>317.29781021897799</v>
      </c>
      <c r="D823">
        <v>685</v>
      </c>
    </row>
    <row r="824" spans="1:4">
      <c r="A824" t="s">
        <v>696</v>
      </c>
      <c r="B824">
        <v>0.63485294117646995</v>
      </c>
      <c r="C824" s="4">
        <v>317.558823529412</v>
      </c>
      <c r="D824">
        <v>34</v>
      </c>
    </row>
    <row r="825" spans="1:4">
      <c r="A825" t="s">
        <v>583</v>
      </c>
      <c r="B825">
        <v>0.69136585365853698</v>
      </c>
      <c r="C825" s="4">
        <v>317.63414634146301</v>
      </c>
      <c r="D825">
        <v>41</v>
      </c>
    </row>
    <row r="826" spans="1:4">
      <c r="A826" t="s">
        <v>119</v>
      </c>
      <c r="B826">
        <v>0.558647773279351</v>
      </c>
      <c r="C826" s="4">
        <v>317.83805668016203</v>
      </c>
      <c r="D826">
        <v>247</v>
      </c>
    </row>
    <row r="827" spans="1:4">
      <c r="A827" t="s">
        <v>455</v>
      </c>
      <c r="B827">
        <v>0.42503921568627401</v>
      </c>
      <c r="C827" s="4">
        <v>317.84313725490199</v>
      </c>
      <c r="D827">
        <v>51</v>
      </c>
    </row>
    <row r="828" spans="1:4">
      <c r="A828" t="s">
        <v>706</v>
      </c>
      <c r="B828">
        <v>0.54114705882352898</v>
      </c>
      <c r="C828" s="4">
        <v>317.97058823529397</v>
      </c>
      <c r="D828">
        <v>34</v>
      </c>
    </row>
    <row r="829" spans="1:4">
      <c r="A829" t="s">
        <v>878</v>
      </c>
      <c r="B829">
        <v>0.634925925925926</v>
      </c>
      <c r="C829" s="4">
        <v>318.03703703703701</v>
      </c>
      <c r="D829">
        <v>27</v>
      </c>
    </row>
    <row r="830" spans="1:4">
      <c r="A830" t="s">
        <v>1090</v>
      </c>
      <c r="B830">
        <v>0.50722727272727297</v>
      </c>
      <c r="C830" s="4">
        <v>318.36363636363598</v>
      </c>
      <c r="D830">
        <v>22</v>
      </c>
    </row>
    <row r="831" spans="1:4">
      <c r="A831" t="s">
        <v>719</v>
      </c>
      <c r="B831">
        <v>0.54272727272727295</v>
      </c>
      <c r="C831" s="4">
        <v>318.39393939393898</v>
      </c>
      <c r="D831">
        <v>33</v>
      </c>
    </row>
    <row r="832" spans="1:4">
      <c r="A832" t="s">
        <v>836</v>
      </c>
      <c r="B832">
        <v>0.55820689655172395</v>
      </c>
      <c r="C832" s="4">
        <v>319.03448275862098</v>
      </c>
      <c r="D832">
        <v>29</v>
      </c>
    </row>
    <row r="833" spans="1:4">
      <c r="A833" t="s">
        <v>600</v>
      </c>
      <c r="B833">
        <v>0.51422500000000004</v>
      </c>
      <c r="C833" s="4">
        <v>319.17500000000001</v>
      </c>
      <c r="D833">
        <v>40</v>
      </c>
    </row>
    <row r="834" spans="1:4">
      <c r="A834" t="s">
        <v>1195</v>
      </c>
      <c r="B834">
        <v>0.51565000000000005</v>
      </c>
      <c r="C834" s="4">
        <v>319.25</v>
      </c>
      <c r="D834">
        <v>20</v>
      </c>
    </row>
    <row r="835" spans="1:4">
      <c r="A835" t="s">
        <v>1028</v>
      </c>
      <c r="B835">
        <v>0.59765217391304304</v>
      </c>
      <c r="C835" s="4">
        <v>319.26086956521698</v>
      </c>
      <c r="D835">
        <v>23</v>
      </c>
    </row>
    <row r="836" spans="1:4">
      <c r="A836" t="s">
        <v>932</v>
      </c>
      <c r="B836">
        <v>0.57803846153846195</v>
      </c>
      <c r="C836" s="4">
        <v>319.30769230769198</v>
      </c>
      <c r="D836">
        <v>26</v>
      </c>
    </row>
    <row r="837" spans="1:4">
      <c r="A837" t="s">
        <v>1112</v>
      </c>
      <c r="B837">
        <v>0.3745</v>
      </c>
      <c r="C837" s="4">
        <v>319.40909090909099</v>
      </c>
      <c r="D837">
        <v>22</v>
      </c>
    </row>
    <row r="838" spans="1:4">
      <c r="A838" t="s">
        <v>1118</v>
      </c>
      <c r="B838">
        <v>0.52145454545454595</v>
      </c>
      <c r="C838" s="4">
        <v>319.5</v>
      </c>
      <c r="D838">
        <v>22</v>
      </c>
    </row>
    <row r="839" spans="1:4">
      <c r="A839" t="s">
        <v>1160</v>
      </c>
      <c r="B839">
        <v>0.75595238095238104</v>
      </c>
      <c r="C839" s="4">
        <v>319.76190476190499</v>
      </c>
      <c r="D839">
        <v>21</v>
      </c>
    </row>
    <row r="840" spans="1:4">
      <c r="A840" t="s">
        <v>633</v>
      </c>
      <c r="B840">
        <v>0.57344736842105304</v>
      </c>
      <c r="C840" s="4">
        <v>319.92105263157902</v>
      </c>
      <c r="D840">
        <v>38</v>
      </c>
    </row>
    <row r="841" spans="1:4">
      <c r="A841" t="s">
        <v>370</v>
      </c>
      <c r="B841">
        <v>0.49011475409835997</v>
      </c>
      <c r="C841" s="4">
        <v>320.213114754098</v>
      </c>
      <c r="D841">
        <v>61</v>
      </c>
    </row>
    <row r="842" spans="1:4">
      <c r="A842" t="s">
        <v>243</v>
      </c>
      <c r="B842">
        <v>0.61713829787234098</v>
      </c>
      <c r="C842" s="4">
        <v>320.287234042553</v>
      </c>
      <c r="D842">
        <v>94</v>
      </c>
    </row>
    <row r="843" spans="1:4">
      <c r="A843" t="s">
        <v>194</v>
      </c>
      <c r="B843">
        <v>0.55851639344262305</v>
      </c>
      <c r="C843" s="4">
        <v>320.41803278688502</v>
      </c>
      <c r="D843">
        <v>122</v>
      </c>
    </row>
    <row r="844" spans="1:4">
      <c r="A844" t="s">
        <v>367</v>
      </c>
      <c r="B844">
        <v>0.43259016393442601</v>
      </c>
      <c r="C844" s="4">
        <v>320.47540983606598</v>
      </c>
      <c r="D844">
        <v>61</v>
      </c>
    </row>
    <row r="845" spans="1:4">
      <c r="A845" t="s">
        <v>349</v>
      </c>
      <c r="B845">
        <v>0.51133846153846096</v>
      </c>
      <c r="C845" s="4">
        <v>320.50769230769203</v>
      </c>
      <c r="D845">
        <v>65</v>
      </c>
    </row>
    <row r="846" spans="1:4">
      <c r="A846" t="s">
        <v>223</v>
      </c>
      <c r="B846">
        <v>0.55851923076923105</v>
      </c>
      <c r="C846" s="4">
        <v>320.57692307692298</v>
      </c>
      <c r="D846">
        <v>104</v>
      </c>
    </row>
    <row r="847" spans="1:4">
      <c r="A847" t="s">
        <v>813</v>
      </c>
      <c r="B847">
        <v>0.63353333333333295</v>
      </c>
      <c r="C847" s="4">
        <v>320.63333333333298</v>
      </c>
      <c r="D847">
        <v>30</v>
      </c>
    </row>
    <row r="848" spans="1:4">
      <c r="A848" t="s">
        <v>963</v>
      </c>
      <c r="B848">
        <v>0.4032</v>
      </c>
      <c r="C848" s="4">
        <v>320.64</v>
      </c>
      <c r="D848">
        <v>25</v>
      </c>
    </row>
    <row r="849" spans="1:4">
      <c r="A849" t="s">
        <v>476</v>
      </c>
      <c r="B849">
        <v>0.42331249999999998</v>
      </c>
      <c r="C849" s="4">
        <v>320.70833333333297</v>
      </c>
      <c r="D849">
        <v>48</v>
      </c>
    </row>
    <row r="850" spans="1:4">
      <c r="A850" t="s">
        <v>804</v>
      </c>
      <c r="B850">
        <v>0.43780000000000002</v>
      </c>
      <c r="C850" s="4">
        <v>320.96666666666698</v>
      </c>
      <c r="D850">
        <v>30</v>
      </c>
    </row>
    <row r="851" spans="1:4">
      <c r="A851" t="s">
        <v>278</v>
      </c>
      <c r="B851">
        <v>0.476012658227848</v>
      </c>
      <c r="C851" s="4">
        <v>321.11392405063299</v>
      </c>
      <c r="D851">
        <v>79</v>
      </c>
    </row>
    <row r="852" spans="1:4">
      <c r="A852" t="s">
        <v>76</v>
      </c>
      <c r="B852">
        <v>0.56793086816720195</v>
      </c>
      <c r="C852" s="4">
        <v>321.15112540192899</v>
      </c>
      <c r="D852">
        <v>622</v>
      </c>
    </row>
    <row r="853" spans="1:4">
      <c r="A853" t="s">
        <v>509</v>
      </c>
      <c r="B853">
        <v>0.463326086956522</v>
      </c>
      <c r="C853" s="4">
        <v>321.34782608695701</v>
      </c>
      <c r="D853">
        <v>46</v>
      </c>
    </row>
    <row r="854" spans="1:4">
      <c r="A854" t="s">
        <v>761</v>
      </c>
      <c r="B854">
        <v>0.54606250000000001</v>
      </c>
      <c r="C854" s="4">
        <v>321.375</v>
      </c>
      <c r="D854">
        <v>32</v>
      </c>
    </row>
    <row r="855" spans="1:4">
      <c r="A855" t="s">
        <v>341</v>
      </c>
      <c r="B855">
        <v>0.47339393939393898</v>
      </c>
      <c r="C855" s="4">
        <v>321.48484848484799</v>
      </c>
      <c r="D855">
        <v>66</v>
      </c>
    </row>
    <row r="856" spans="1:4">
      <c r="A856" t="s">
        <v>680</v>
      </c>
      <c r="B856">
        <v>0.490828571428571</v>
      </c>
      <c r="C856" s="4">
        <v>321.68571428571403</v>
      </c>
      <c r="D856">
        <v>35</v>
      </c>
    </row>
    <row r="857" spans="1:4">
      <c r="A857" t="s">
        <v>777</v>
      </c>
      <c r="B857">
        <v>0.58890322580645105</v>
      </c>
      <c r="C857" s="4">
        <v>321.70967741935499</v>
      </c>
      <c r="D857">
        <v>31</v>
      </c>
    </row>
    <row r="858" spans="1:4">
      <c r="A858" t="s">
        <v>1188</v>
      </c>
      <c r="B858">
        <v>0.61565000000000003</v>
      </c>
      <c r="C858" s="4">
        <v>321.75</v>
      </c>
      <c r="D858">
        <v>20</v>
      </c>
    </row>
    <row r="859" spans="1:4">
      <c r="A859" t="s">
        <v>1136</v>
      </c>
      <c r="B859">
        <v>0.60499999999999998</v>
      </c>
      <c r="C859" s="4">
        <v>321.857142857143</v>
      </c>
      <c r="D859">
        <v>21</v>
      </c>
    </row>
    <row r="860" spans="1:4">
      <c r="A860" t="s">
        <v>1108</v>
      </c>
      <c r="B860">
        <v>0.45940909090909099</v>
      </c>
      <c r="C860" s="4">
        <v>321.86363636363598</v>
      </c>
      <c r="D860">
        <v>22</v>
      </c>
    </row>
    <row r="861" spans="1:4">
      <c r="A861" t="s">
        <v>983</v>
      </c>
      <c r="B861">
        <v>0.62456</v>
      </c>
      <c r="C861" s="4">
        <v>322.08</v>
      </c>
      <c r="D861">
        <v>25</v>
      </c>
    </row>
    <row r="862" spans="1:4">
      <c r="A862" t="s">
        <v>848</v>
      </c>
      <c r="B862">
        <v>0.532107142857143</v>
      </c>
      <c r="C862" s="4">
        <v>322.17857142857099</v>
      </c>
      <c r="D862">
        <v>28</v>
      </c>
    </row>
    <row r="863" spans="1:4">
      <c r="A863" t="s">
        <v>108</v>
      </c>
      <c r="B863">
        <v>0.571520689655171</v>
      </c>
      <c r="C863" s="4">
        <v>322.568965517241</v>
      </c>
      <c r="D863">
        <v>290</v>
      </c>
    </row>
    <row r="864" spans="1:4">
      <c r="A864" t="s">
        <v>555</v>
      </c>
      <c r="B864">
        <v>0.58347619047619004</v>
      </c>
      <c r="C864" s="4">
        <v>322.59523809523802</v>
      </c>
      <c r="D864">
        <v>42</v>
      </c>
    </row>
    <row r="865" spans="1:4">
      <c r="A865" t="s">
        <v>1114</v>
      </c>
      <c r="B865">
        <v>0.62190909090909097</v>
      </c>
      <c r="C865" s="4">
        <v>322.63636363636402</v>
      </c>
      <c r="D865">
        <v>22</v>
      </c>
    </row>
    <row r="866" spans="1:4">
      <c r="A866" t="s">
        <v>1010</v>
      </c>
      <c r="B866">
        <v>0.541875</v>
      </c>
      <c r="C866" s="4">
        <v>322.75</v>
      </c>
      <c r="D866">
        <v>24</v>
      </c>
    </row>
    <row r="867" spans="1:4">
      <c r="A867" t="s">
        <v>306</v>
      </c>
      <c r="B867">
        <v>0.56191780821917803</v>
      </c>
      <c r="C867" s="4">
        <v>322.80821917808203</v>
      </c>
      <c r="D867">
        <v>73</v>
      </c>
    </row>
    <row r="868" spans="1:4">
      <c r="A868" t="s">
        <v>144</v>
      </c>
      <c r="B868">
        <v>0.59353296703296698</v>
      </c>
      <c r="C868" s="4">
        <v>322.92307692307702</v>
      </c>
      <c r="D868">
        <v>182</v>
      </c>
    </row>
    <row r="869" spans="1:4">
      <c r="A869" t="s">
        <v>435</v>
      </c>
      <c r="B869">
        <v>0.65481132075471704</v>
      </c>
      <c r="C869" s="4">
        <v>322.98113207547198</v>
      </c>
      <c r="D869">
        <v>53</v>
      </c>
    </row>
    <row r="870" spans="1:4">
      <c r="A870" t="s">
        <v>757</v>
      </c>
      <c r="B870">
        <v>0.55084374999999997</v>
      </c>
      <c r="C870" s="4">
        <v>323</v>
      </c>
      <c r="D870">
        <v>32</v>
      </c>
    </row>
    <row r="871" spans="1:4">
      <c r="A871" t="s">
        <v>441</v>
      </c>
      <c r="B871">
        <v>0.54896153846153795</v>
      </c>
      <c r="C871" s="4">
        <v>323.05769230769198</v>
      </c>
      <c r="D871">
        <v>52</v>
      </c>
    </row>
    <row r="872" spans="1:4">
      <c r="A872" t="s">
        <v>533</v>
      </c>
      <c r="B872">
        <v>0.45665909090909101</v>
      </c>
      <c r="C872" s="4">
        <v>323.13636363636402</v>
      </c>
      <c r="D872">
        <v>44</v>
      </c>
    </row>
    <row r="873" spans="1:4">
      <c r="A873" t="s">
        <v>321</v>
      </c>
      <c r="B873">
        <v>0.55677142857142903</v>
      </c>
      <c r="C873" s="4">
        <v>323.271428571429</v>
      </c>
      <c r="D873">
        <v>70</v>
      </c>
    </row>
    <row r="874" spans="1:4">
      <c r="A874" t="s">
        <v>809</v>
      </c>
      <c r="B874">
        <v>0.59493333333333298</v>
      </c>
      <c r="C874" s="4">
        <v>323.33333333333297</v>
      </c>
      <c r="D874">
        <v>30</v>
      </c>
    </row>
    <row r="875" spans="1:4">
      <c r="A875" t="s">
        <v>786</v>
      </c>
      <c r="B875">
        <v>0.45106451612903198</v>
      </c>
      <c r="C875" s="4">
        <v>323.38709677419399</v>
      </c>
      <c r="D875">
        <v>31</v>
      </c>
    </row>
    <row r="876" spans="1:4">
      <c r="A876" t="s">
        <v>1036</v>
      </c>
      <c r="B876">
        <v>0.76139130434782598</v>
      </c>
      <c r="C876" s="4">
        <v>323.56521739130397</v>
      </c>
      <c r="D876">
        <v>23</v>
      </c>
    </row>
    <row r="877" spans="1:4">
      <c r="A877" t="s">
        <v>150</v>
      </c>
      <c r="B877">
        <v>0.53343274853801204</v>
      </c>
      <c r="C877" s="4">
        <v>323.62573099415198</v>
      </c>
      <c r="D877">
        <v>171</v>
      </c>
    </row>
    <row r="878" spans="1:4">
      <c r="A878" t="s">
        <v>868</v>
      </c>
      <c r="B878">
        <v>0.50728571428571401</v>
      </c>
      <c r="C878" s="4">
        <v>323.642857142857</v>
      </c>
      <c r="D878">
        <v>28</v>
      </c>
    </row>
    <row r="879" spans="1:4">
      <c r="A879" t="s">
        <v>134</v>
      </c>
      <c r="B879">
        <v>0.49864179104477602</v>
      </c>
      <c r="C879" s="4">
        <v>323.70149253731302</v>
      </c>
      <c r="D879">
        <v>201</v>
      </c>
    </row>
    <row r="880" spans="1:4">
      <c r="A880" t="s">
        <v>291</v>
      </c>
      <c r="B880">
        <v>0.576311688311688</v>
      </c>
      <c r="C880" s="4">
        <v>323.766233766234</v>
      </c>
      <c r="D880">
        <v>77</v>
      </c>
    </row>
    <row r="881" spans="1:4">
      <c r="A881" t="s">
        <v>190</v>
      </c>
      <c r="B881">
        <v>0.55379199999999995</v>
      </c>
      <c r="C881" s="4">
        <v>323.76799999999997</v>
      </c>
      <c r="D881">
        <v>125</v>
      </c>
    </row>
    <row r="882" spans="1:4">
      <c r="A882" t="s">
        <v>744</v>
      </c>
      <c r="B882">
        <v>0.49431249999999999</v>
      </c>
      <c r="C882" s="4">
        <v>323.90625</v>
      </c>
      <c r="D882">
        <v>32</v>
      </c>
    </row>
    <row r="883" spans="1:4">
      <c r="A883" t="s">
        <v>1005</v>
      </c>
      <c r="B883">
        <v>0.46308333333333301</v>
      </c>
      <c r="C883" s="4">
        <v>324</v>
      </c>
      <c r="D883">
        <v>24</v>
      </c>
    </row>
    <row r="884" spans="1:4">
      <c r="A884" t="s">
        <v>459</v>
      </c>
      <c r="B884">
        <v>0.581666666666666</v>
      </c>
      <c r="C884" s="4">
        <v>324.45098039215702</v>
      </c>
      <c r="D884">
        <v>51</v>
      </c>
    </row>
    <row r="885" spans="1:4">
      <c r="A885" t="s">
        <v>1083</v>
      </c>
      <c r="B885">
        <v>0.53800000000000003</v>
      </c>
      <c r="C885" s="4">
        <v>325</v>
      </c>
      <c r="D885">
        <v>22</v>
      </c>
    </row>
    <row r="886" spans="1:4">
      <c r="A886" t="s">
        <v>1004</v>
      </c>
      <c r="B886">
        <v>0.64275000000000004</v>
      </c>
      <c r="C886" s="4">
        <v>325.04166666666703</v>
      </c>
      <c r="D886">
        <v>24</v>
      </c>
    </row>
    <row r="887" spans="1:4">
      <c r="A887" t="s">
        <v>305</v>
      </c>
      <c r="B887">
        <v>0.52602739726027403</v>
      </c>
      <c r="C887" s="4">
        <v>325.08219178082197</v>
      </c>
      <c r="D887">
        <v>73</v>
      </c>
    </row>
    <row r="888" spans="1:4">
      <c r="A888" t="s">
        <v>693</v>
      </c>
      <c r="B888">
        <v>0.53229411764705903</v>
      </c>
      <c r="C888" s="4">
        <v>325.29411764705901</v>
      </c>
      <c r="D888">
        <v>34</v>
      </c>
    </row>
    <row r="889" spans="1:4">
      <c r="A889" t="s">
        <v>105</v>
      </c>
      <c r="B889">
        <v>0.64360383386581299</v>
      </c>
      <c r="C889" s="4">
        <v>325.48562300319497</v>
      </c>
      <c r="D889">
        <v>313</v>
      </c>
    </row>
    <row r="890" spans="1:4">
      <c r="A890" t="s">
        <v>1001</v>
      </c>
      <c r="B890">
        <v>0.47745833333333298</v>
      </c>
      <c r="C890" s="4">
        <v>325.70833333333297</v>
      </c>
      <c r="D890">
        <v>24</v>
      </c>
    </row>
    <row r="891" spans="1:4">
      <c r="A891" t="s">
        <v>756</v>
      </c>
      <c r="B891">
        <v>0.62834374999999998</v>
      </c>
      <c r="C891" s="4">
        <v>325.71875</v>
      </c>
      <c r="D891">
        <v>32</v>
      </c>
    </row>
    <row r="892" spans="1:4">
      <c r="A892" t="s">
        <v>244</v>
      </c>
      <c r="B892">
        <v>0.47765957446808499</v>
      </c>
      <c r="C892" s="4">
        <v>325.92553191489401</v>
      </c>
      <c r="D892">
        <v>94</v>
      </c>
    </row>
    <row r="893" spans="1:4">
      <c r="A893" t="s">
        <v>1063</v>
      </c>
      <c r="B893">
        <v>0.51339130434782598</v>
      </c>
      <c r="C893" s="4">
        <v>326</v>
      </c>
      <c r="D893">
        <v>23</v>
      </c>
    </row>
    <row r="894" spans="1:4">
      <c r="A894" t="s">
        <v>563</v>
      </c>
      <c r="B894">
        <v>0.45047619047618997</v>
      </c>
      <c r="C894" s="4">
        <v>326.21428571428601</v>
      </c>
      <c r="D894">
        <v>42</v>
      </c>
    </row>
    <row r="895" spans="1:4">
      <c r="A895" t="s">
        <v>423</v>
      </c>
      <c r="B895">
        <v>0.49925925925925901</v>
      </c>
      <c r="C895" s="4">
        <v>326.37037037036998</v>
      </c>
      <c r="D895">
        <v>54</v>
      </c>
    </row>
    <row r="896" spans="1:4">
      <c r="A896" t="s">
        <v>382</v>
      </c>
      <c r="B896">
        <v>0.64713559322033898</v>
      </c>
      <c r="C896" s="4">
        <v>326.44067796610199</v>
      </c>
      <c r="D896">
        <v>59</v>
      </c>
    </row>
    <row r="897" spans="1:4">
      <c r="A897" t="s">
        <v>1119</v>
      </c>
      <c r="B897">
        <v>0.476761904761905</v>
      </c>
      <c r="C897" s="4">
        <v>326.52380952380997</v>
      </c>
      <c r="D897">
        <v>21</v>
      </c>
    </row>
    <row r="898" spans="1:4">
      <c r="A898" t="s">
        <v>489</v>
      </c>
      <c r="B898">
        <v>0.57668085106383005</v>
      </c>
      <c r="C898" s="4">
        <v>326.723404255319</v>
      </c>
      <c r="D898">
        <v>47</v>
      </c>
    </row>
    <row r="899" spans="1:4">
      <c r="A899" t="s">
        <v>988</v>
      </c>
      <c r="B899">
        <v>0.51729166666666704</v>
      </c>
      <c r="C899" s="4">
        <v>326.95833333333297</v>
      </c>
      <c r="D899">
        <v>24</v>
      </c>
    </row>
    <row r="900" spans="1:4">
      <c r="A900" t="s">
        <v>81</v>
      </c>
      <c r="B900">
        <v>0.54374771480804396</v>
      </c>
      <c r="C900" s="4">
        <v>327.18464351005503</v>
      </c>
      <c r="D900">
        <v>547</v>
      </c>
    </row>
    <row r="901" spans="1:4">
      <c r="A901" t="s">
        <v>110</v>
      </c>
      <c r="B901">
        <v>0.54596126760563302</v>
      </c>
      <c r="C901" s="4">
        <v>327.18661971831</v>
      </c>
      <c r="D901">
        <v>284</v>
      </c>
    </row>
    <row r="902" spans="1:4">
      <c r="A902" t="s">
        <v>938</v>
      </c>
      <c r="B902">
        <v>0.40488461538461501</v>
      </c>
      <c r="C902" s="4">
        <v>327.269230769231</v>
      </c>
      <c r="D902">
        <v>26</v>
      </c>
    </row>
    <row r="903" spans="1:4">
      <c r="A903" t="s">
        <v>1073</v>
      </c>
      <c r="B903">
        <v>0.65472727272727305</v>
      </c>
      <c r="C903" s="4">
        <v>327.45454545454498</v>
      </c>
      <c r="D903">
        <v>22</v>
      </c>
    </row>
    <row r="904" spans="1:4">
      <c r="A904" t="s">
        <v>292</v>
      </c>
      <c r="B904">
        <v>0.57944155844155798</v>
      </c>
      <c r="C904" s="4">
        <v>327.50649350649297</v>
      </c>
      <c r="D904">
        <v>77</v>
      </c>
    </row>
    <row r="905" spans="1:4">
      <c r="A905" t="s">
        <v>1007</v>
      </c>
      <c r="B905">
        <v>0.43916666666666698</v>
      </c>
      <c r="C905" s="4">
        <v>327.625</v>
      </c>
      <c r="D905">
        <v>24</v>
      </c>
    </row>
    <row r="906" spans="1:4">
      <c r="A906" t="s">
        <v>558</v>
      </c>
      <c r="B906">
        <v>0.61092857142857104</v>
      </c>
      <c r="C906" s="4">
        <v>327.69047619047598</v>
      </c>
      <c r="D906">
        <v>42</v>
      </c>
    </row>
    <row r="907" spans="1:4">
      <c r="A907" t="s">
        <v>829</v>
      </c>
      <c r="B907">
        <v>0.30258620689655202</v>
      </c>
      <c r="C907" s="4">
        <v>327.86206896551698</v>
      </c>
      <c r="D907">
        <v>29</v>
      </c>
    </row>
    <row r="908" spans="1:4">
      <c r="A908" t="s">
        <v>995</v>
      </c>
      <c r="B908">
        <v>0.56774999999999998</v>
      </c>
      <c r="C908" s="4">
        <v>327.95833333333297</v>
      </c>
      <c r="D908">
        <v>24</v>
      </c>
    </row>
    <row r="909" spans="1:4">
      <c r="A909" t="s">
        <v>348</v>
      </c>
      <c r="B909">
        <v>0.50973846153846103</v>
      </c>
      <c r="C909" s="4">
        <v>328.30769230769198</v>
      </c>
      <c r="D909">
        <v>65</v>
      </c>
    </row>
    <row r="910" spans="1:4">
      <c r="A910" t="s">
        <v>202</v>
      </c>
      <c r="B910">
        <v>0.57160869565217398</v>
      </c>
      <c r="C910" s="4">
        <v>328.408695652174</v>
      </c>
      <c r="D910">
        <v>115</v>
      </c>
    </row>
    <row r="911" spans="1:4">
      <c r="A911" t="s">
        <v>491</v>
      </c>
      <c r="B911">
        <v>0.53808510638297902</v>
      </c>
      <c r="C911" s="4">
        <v>328.42553191489401</v>
      </c>
      <c r="D911">
        <v>47</v>
      </c>
    </row>
    <row r="912" spans="1:4">
      <c r="A912" t="s">
        <v>534</v>
      </c>
      <c r="B912">
        <v>0.52881818181818196</v>
      </c>
      <c r="C912" s="4">
        <v>328.52272727272702</v>
      </c>
      <c r="D912">
        <v>44</v>
      </c>
    </row>
    <row r="913" spans="1:4">
      <c r="A913" t="s">
        <v>440</v>
      </c>
      <c r="B913">
        <v>0.49028846153846101</v>
      </c>
      <c r="C913" s="4">
        <v>328.711538461538</v>
      </c>
      <c r="D913">
        <v>52</v>
      </c>
    </row>
    <row r="914" spans="1:4">
      <c r="A914" t="s">
        <v>992</v>
      </c>
      <c r="B914">
        <v>0.554958333333333</v>
      </c>
      <c r="C914" s="4">
        <v>328.75</v>
      </c>
      <c r="D914">
        <v>24</v>
      </c>
    </row>
    <row r="915" spans="1:4">
      <c r="A915" t="s">
        <v>654</v>
      </c>
      <c r="B915">
        <v>0.55572222222222201</v>
      </c>
      <c r="C915" s="4">
        <v>328.88888888888903</v>
      </c>
      <c r="D915">
        <v>36</v>
      </c>
    </row>
    <row r="916" spans="1:4">
      <c r="A916" t="s">
        <v>713</v>
      </c>
      <c r="B916">
        <v>0.55900000000000005</v>
      </c>
      <c r="C916" s="4">
        <v>329</v>
      </c>
      <c r="D916">
        <v>34</v>
      </c>
    </row>
    <row r="917" spans="1:4">
      <c r="A917" t="s">
        <v>84</v>
      </c>
      <c r="B917">
        <v>0.62144015444015399</v>
      </c>
      <c r="C917" s="4">
        <v>329.18918918918899</v>
      </c>
      <c r="D917">
        <v>518</v>
      </c>
    </row>
    <row r="918" spans="1:4">
      <c r="A918" t="s">
        <v>1072</v>
      </c>
      <c r="B918">
        <v>0.489181818181818</v>
      </c>
      <c r="C918" s="4">
        <v>329.81818181818198</v>
      </c>
      <c r="D918">
        <v>22</v>
      </c>
    </row>
    <row r="919" spans="1:4">
      <c r="A919" t="s">
        <v>525</v>
      </c>
      <c r="B919">
        <v>0.51226666666666598</v>
      </c>
      <c r="C919" s="4">
        <v>329.97777777777799</v>
      </c>
      <c r="D919">
        <v>45</v>
      </c>
    </row>
    <row r="920" spans="1:4">
      <c r="A920" t="s">
        <v>481</v>
      </c>
      <c r="B920">
        <v>0.56468750000000001</v>
      </c>
      <c r="C920" s="4">
        <v>330.20833333333297</v>
      </c>
      <c r="D920">
        <v>48</v>
      </c>
    </row>
    <row r="921" spans="1:4">
      <c r="A921" t="s">
        <v>898</v>
      </c>
      <c r="B921">
        <v>0.57411111111111102</v>
      </c>
      <c r="C921" s="4">
        <v>330.222222222222</v>
      </c>
      <c r="D921">
        <v>27</v>
      </c>
    </row>
    <row r="922" spans="1:4">
      <c r="A922" t="s">
        <v>218</v>
      </c>
      <c r="B922">
        <v>0.66333962264150903</v>
      </c>
      <c r="C922" s="4">
        <v>330.74528301886801</v>
      </c>
      <c r="D922">
        <v>106</v>
      </c>
    </row>
    <row r="923" spans="1:4">
      <c r="A923" t="s">
        <v>307</v>
      </c>
      <c r="B923">
        <v>0.44809589041095799</v>
      </c>
      <c r="C923" s="4">
        <v>330.84931506849301</v>
      </c>
      <c r="D923">
        <v>73</v>
      </c>
    </row>
    <row r="924" spans="1:4">
      <c r="A924" t="s">
        <v>1147</v>
      </c>
      <c r="B924">
        <v>0.67785714285714305</v>
      </c>
      <c r="C924" s="4">
        <v>331.09523809523802</v>
      </c>
      <c r="D924">
        <v>21</v>
      </c>
    </row>
    <row r="925" spans="1:4">
      <c r="A925" t="s">
        <v>916</v>
      </c>
      <c r="B925">
        <v>0.438153846153846</v>
      </c>
      <c r="C925" s="4">
        <v>331.769230769231</v>
      </c>
      <c r="D925">
        <v>26</v>
      </c>
    </row>
    <row r="926" spans="1:4">
      <c r="A926" t="s">
        <v>516</v>
      </c>
      <c r="B926">
        <v>0.48584444444444402</v>
      </c>
      <c r="C926" s="4">
        <v>331.82222222222202</v>
      </c>
      <c r="D926">
        <v>45</v>
      </c>
    </row>
    <row r="927" spans="1:4">
      <c r="A927" t="s">
        <v>334</v>
      </c>
      <c r="B927">
        <v>0.60104411764705901</v>
      </c>
      <c r="C927" s="4">
        <v>332.08823529411802</v>
      </c>
      <c r="D927">
        <v>68</v>
      </c>
    </row>
    <row r="928" spans="1:4">
      <c r="A928" t="s">
        <v>659</v>
      </c>
      <c r="B928">
        <v>0.49149999999999999</v>
      </c>
      <c r="C928" s="4">
        <v>332.11111111111097</v>
      </c>
      <c r="D928">
        <v>36</v>
      </c>
    </row>
    <row r="929" spans="1:4">
      <c r="A929" t="s">
        <v>608</v>
      </c>
      <c r="B929">
        <v>0.53971794871794898</v>
      </c>
      <c r="C929" s="4">
        <v>332.15384615384602</v>
      </c>
      <c r="D929">
        <v>39</v>
      </c>
    </row>
    <row r="930" spans="1:4">
      <c r="A930" t="s">
        <v>661</v>
      </c>
      <c r="B930">
        <v>0.52324999999999999</v>
      </c>
      <c r="C930" s="4">
        <v>332.222222222222</v>
      </c>
      <c r="D930">
        <v>36</v>
      </c>
    </row>
    <row r="931" spans="1:4">
      <c r="A931" t="s">
        <v>714</v>
      </c>
      <c r="B931">
        <v>0.59554545454545404</v>
      </c>
      <c r="C931" s="4">
        <v>332.45454545454498</v>
      </c>
      <c r="D931">
        <v>33</v>
      </c>
    </row>
    <row r="932" spans="1:4">
      <c r="A932" t="s">
        <v>242</v>
      </c>
      <c r="B932">
        <v>0.54114893617021298</v>
      </c>
      <c r="C932" s="4">
        <v>332.45744680851101</v>
      </c>
      <c r="D932">
        <v>94</v>
      </c>
    </row>
    <row r="933" spans="1:4">
      <c r="A933" t="s">
        <v>586</v>
      </c>
      <c r="B933">
        <v>0.58282500000000004</v>
      </c>
      <c r="C933" s="4">
        <v>332.5</v>
      </c>
      <c r="D933">
        <v>40</v>
      </c>
    </row>
    <row r="934" spans="1:4">
      <c r="A934" t="s">
        <v>853</v>
      </c>
      <c r="B934">
        <v>0.47285714285714298</v>
      </c>
      <c r="C934" s="4">
        <v>332.5</v>
      </c>
      <c r="D934">
        <v>28</v>
      </c>
    </row>
    <row r="935" spans="1:4">
      <c r="A935" t="s">
        <v>1211</v>
      </c>
      <c r="B935">
        <v>0.53700000000000003</v>
      </c>
      <c r="C935" s="4">
        <v>332.75</v>
      </c>
      <c r="D935">
        <v>20</v>
      </c>
    </row>
    <row r="936" spans="1:4">
      <c r="A936" t="s">
        <v>472</v>
      </c>
      <c r="B936">
        <v>0.47491836734693799</v>
      </c>
      <c r="C936" s="4">
        <v>332.816326530612</v>
      </c>
      <c r="D936">
        <v>49</v>
      </c>
    </row>
    <row r="937" spans="1:4">
      <c r="A937" t="s">
        <v>702</v>
      </c>
      <c r="B937">
        <v>0.57302941176470601</v>
      </c>
      <c r="C937" s="4">
        <v>332.941176470588</v>
      </c>
      <c r="D937">
        <v>34</v>
      </c>
    </row>
    <row r="938" spans="1:4">
      <c r="A938" t="s">
        <v>952</v>
      </c>
      <c r="B938">
        <v>0.49959999999999999</v>
      </c>
      <c r="C938" s="4">
        <v>332.96</v>
      </c>
      <c r="D938">
        <v>25</v>
      </c>
    </row>
    <row r="939" spans="1:4">
      <c r="A939" t="s">
        <v>943</v>
      </c>
      <c r="B939">
        <v>0.57173076923076904</v>
      </c>
      <c r="C939" s="4">
        <v>333.269230769231</v>
      </c>
      <c r="D939">
        <v>26</v>
      </c>
    </row>
    <row r="940" spans="1:4">
      <c r="A940" t="s">
        <v>112</v>
      </c>
      <c r="B940">
        <v>0.56917985611510702</v>
      </c>
      <c r="C940" s="4">
        <v>333.589928057554</v>
      </c>
      <c r="D940">
        <v>278</v>
      </c>
    </row>
    <row r="941" spans="1:4">
      <c r="A941" t="s">
        <v>428</v>
      </c>
      <c r="B941">
        <v>0.58977777777777796</v>
      </c>
      <c r="C941" s="4">
        <v>333.81481481481501</v>
      </c>
      <c r="D941">
        <v>54</v>
      </c>
    </row>
    <row r="942" spans="1:4">
      <c r="A942" t="s">
        <v>1142</v>
      </c>
      <c r="B942">
        <v>0.51952380952380905</v>
      </c>
      <c r="C942" s="4">
        <v>334.09523809523802</v>
      </c>
      <c r="D942">
        <v>21</v>
      </c>
    </row>
    <row r="943" spans="1:4">
      <c r="A943" t="s">
        <v>387</v>
      </c>
      <c r="B943">
        <v>0.47451724137931001</v>
      </c>
      <c r="C943" s="4">
        <v>334.258620689655</v>
      </c>
      <c r="D943">
        <v>58</v>
      </c>
    </row>
    <row r="944" spans="1:4">
      <c r="A944" t="s">
        <v>1080</v>
      </c>
      <c r="B944">
        <v>0.44109090909090898</v>
      </c>
      <c r="C944" s="4">
        <v>334.72727272727298</v>
      </c>
      <c r="D944">
        <v>22</v>
      </c>
    </row>
    <row r="945" spans="1:4">
      <c r="A945" t="s">
        <v>213</v>
      </c>
      <c r="B945">
        <v>0.51974311926605499</v>
      </c>
      <c r="C945" s="4">
        <v>334.77981651376098</v>
      </c>
      <c r="D945">
        <v>109</v>
      </c>
    </row>
    <row r="946" spans="1:4">
      <c r="A946" t="s">
        <v>978</v>
      </c>
      <c r="B946">
        <v>0.34795999999999999</v>
      </c>
      <c r="C946" s="4">
        <v>334.84</v>
      </c>
      <c r="D946">
        <v>25</v>
      </c>
    </row>
    <row r="947" spans="1:4">
      <c r="A947" t="s">
        <v>1172</v>
      </c>
      <c r="B947">
        <v>0.66425000000000001</v>
      </c>
      <c r="C947" s="4">
        <v>335.05</v>
      </c>
      <c r="D947">
        <v>20</v>
      </c>
    </row>
    <row r="948" spans="1:4">
      <c r="A948" t="s">
        <v>484</v>
      </c>
      <c r="B948">
        <v>0.56925531914893601</v>
      </c>
      <c r="C948" s="4">
        <v>335.14893617021301</v>
      </c>
      <c r="D948">
        <v>47</v>
      </c>
    </row>
    <row r="949" spans="1:4">
      <c r="A949" t="s">
        <v>123</v>
      </c>
      <c r="B949">
        <v>0.53463247863247898</v>
      </c>
      <c r="C949" s="4">
        <v>335.49572649572701</v>
      </c>
      <c r="D949">
        <v>234</v>
      </c>
    </row>
    <row r="950" spans="1:4">
      <c r="A950" t="s">
        <v>59</v>
      </c>
      <c r="B950">
        <v>0.57945056726094202</v>
      </c>
      <c r="C950" s="4">
        <v>335.58752025931898</v>
      </c>
      <c r="D950">
        <v>1234</v>
      </c>
    </row>
    <row r="951" spans="1:4">
      <c r="A951" t="s">
        <v>1076</v>
      </c>
      <c r="B951">
        <v>0.34636363636363598</v>
      </c>
      <c r="C951" s="4">
        <v>335.68181818181802</v>
      </c>
      <c r="D951">
        <v>22</v>
      </c>
    </row>
    <row r="952" spans="1:4">
      <c r="A952" t="s">
        <v>1018</v>
      </c>
      <c r="B952">
        <v>0.48379166666666701</v>
      </c>
      <c r="C952" s="4">
        <v>335.79166666666703</v>
      </c>
      <c r="D952">
        <v>24</v>
      </c>
    </row>
    <row r="953" spans="1:4">
      <c r="A953" t="s">
        <v>430</v>
      </c>
      <c r="B953">
        <v>0.61259259259259302</v>
      </c>
      <c r="C953" s="4">
        <v>335.88888888888903</v>
      </c>
      <c r="D953">
        <v>54</v>
      </c>
    </row>
    <row r="954" spans="1:4">
      <c r="A954" t="s">
        <v>168</v>
      </c>
      <c r="B954">
        <v>0.55478082191780898</v>
      </c>
      <c r="C954" s="4">
        <v>336.280821917808</v>
      </c>
      <c r="D954">
        <v>146</v>
      </c>
    </row>
    <row r="955" spans="1:4">
      <c r="A955" t="s">
        <v>884</v>
      </c>
      <c r="B955">
        <v>0.56233333333333302</v>
      </c>
      <c r="C955" s="4">
        <v>336.74074074074099</v>
      </c>
      <c r="D955">
        <v>27</v>
      </c>
    </row>
    <row r="956" spans="1:4">
      <c r="A956" t="s">
        <v>655</v>
      </c>
      <c r="B956">
        <v>0.57974999999999999</v>
      </c>
      <c r="C956" s="4">
        <v>337.222222222222</v>
      </c>
      <c r="D956">
        <v>36</v>
      </c>
    </row>
    <row r="957" spans="1:4">
      <c r="A957" t="s">
        <v>975</v>
      </c>
      <c r="B957">
        <v>0.37544</v>
      </c>
      <c r="C957" s="4">
        <v>337.32</v>
      </c>
      <c r="D957">
        <v>25</v>
      </c>
    </row>
    <row r="958" spans="1:4">
      <c r="A958" t="s">
        <v>1208</v>
      </c>
      <c r="B958">
        <v>0.50060000000000004</v>
      </c>
      <c r="C958" s="4">
        <v>337.45</v>
      </c>
      <c r="D958">
        <v>20</v>
      </c>
    </row>
    <row r="959" spans="1:4">
      <c r="A959" t="s">
        <v>101</v>
      </c>
      <c r="B959">
        <v>0.55651999999999802</v>
      </c>
      <c r="C959" s="4">
        <v>337.54153846153798</v>
      </c>
      <c r="D959">
        <v>325</v>
      </c>
    </row>
    <row r="960" spans="1:4">
      <c r="A960" t="s">
        <v>1177</v>
      </c>
      <c r="B960">
        <v>0.30764999999999998</v>
      </c>
      <c r="C960" s="4">
        <v>337.75</v>
      </c>
      <c r="D960">
        <v>20</v>
      </c>
    </row>
    <row r="961" spans="1:4">
      <c r="A961" t="s">
        <v>746</v>
      </c>
      <c r="B961">
        <v>0.55643750000000003</v>
      </c>
      <c r="C961" s="4">
        <v>337.9375</v>
      </c>
      <c r="D961">
        <v>32</v>
      </c>
    </row>
    <row r="962" spans="1:4">
      <c r="A962" t="s">
        <v>806</v>
      </c>
      <c r="B962">
        <v>0.61313333333333297</v>
      </c>
      <c r="C962" s="4">
        <v>338.1</v>
      </c>
      <c r="D962">
        <v>30</v>
      </c>
    </row>
    <row r="963" spans="1:4">
      <c r="A963" t="s">
        <v>386</v>
      </c>
      <c r="B963">
        <v>0.49406779661016897</v>
      </c>
      <c r="C963" s="4">
        <v>338.16949152542401</v>
      </c>
      <c r="D963">
        <v>59</v>
      </c>
    </row>
    <row r="964" spans="1:4">
      <c r="A964" t="s">
        <v>151</v>
      </c>
      <c r="B964">
        <v>0.54886549707602295</v>
      </c>
      <c r="C964" s="4">
        <v>338.81286549707602</v>
      </c>
      <c r="D964">
        <v>171</v>
      </c>
    </row>
    <row r="965" spans="1:4">
      <c r="A965" t="s">
        <v>122</v>
      </c>
      <c r="B965">
        <v>0.54088185654008403</v>
      </c>
      <c r="C965" s="4">
        <v>339.004219409283</v>
      </c>
      <c r="D965">
        <v>237</v>
      </c>
    </row>
    <row r="966" spans="1:4">
      <c r="A966" t="s">
        <v>982</v>
      </c>
      <c r="B966">
        <v>0.52232000000000001</v>
      </c>
      <c r="C966" s="4">
        <v>339.28</v>
      </c>
      <c r="D966">
        <v>25</v>
      </c>
    </row>
    <row r="967" spans="1:4">
      <c r="A967" t="s">
        <v>272</v>
      </c>
      <c r="B967">
        <v>0.53178048780487797</v>
      </c>
      <c r="C967" s="4">
        <v>339.47560975609798</v>
      </c>
      <c r="D967">
        <v>82</v>
      </c>
    </row>
    <row r="968" spans="1:4">
      <c r="A968" t="s">
        <v>409</v>
      </c>
      <c r="B968">
        <v>0.52205357142857101</v>
      </c>
      <c r="C968" s="4">
        <v>339.67857142857099</v>
      </c>
      <c r="D968">
        <v>56</v>
      </c>
    </row>
    <row r="969" spans="1:4">
      <c r="A969" t="s">
        <v>400</v>
      </c>
      <c r="B969">
        <v>0.630140350877193</v>
      </c>
      <c r="C969" s="4">
        <v>339.82456140350899</v>
      </c>
      <c r="D969">
        <v>57</v>
      </c>
    </row>
    <row r="970" spans="1:4">
      <c r="A970" t="s">
        <v>623</v>
      </c>
      <c r="B970">
        <v>0.47378947368420998</v>
      </c>
      <c r="C970" s="4">
        <v>339.97368421052602</v>
      </c>
      <c r="D970">
        <v>38</v>
      </c>
    </row>
    <row r="971" spans="1:4">
      <c r="A971" t="s">
        <v>610</v>
      </c>
      <c r="B971">
        <v>0.472205128205128</v>
      </c>
      <c r="C971" s="4">
        <v>340.05128205128199</v>
      </c>
      <c r="D971">
        <v>39</v>
      </c>
    </row>
    <row r="972" spans="1:4">
      <c r="A972" t="s">
        <v>161</v>
      </c>
      <c r="B972">
        <v>0.498430463576159</v>
      </c>
      <c r="C972" s="4">
        <v>340.13245033112599</v>
      </c>
      <c r="D972">
        <v>151</v>
      </c>
    </row>
    <row r="973" spans="1:4">
      <c r="A973" t="s">
        <v>343</v>
      </c>
      <c r="B973">
        <v>0.52007575757575797</v>
      </c>
      <c r="C973" s="4">
        <v>340.19696969696997</v>
      </c>
      <c r="D973">
        <v>66</v>
      </c>
    </row>
    <row r="974" spans="1:4">
      <c r="A974" t="s">
        <v>365</v>
      </c>
      <c r="B974">
        <v>0.51988709677419298</v>
      </c>
      <c r="C974" s="4">
        <v>340.29032258064501</v>
      </c>
      <c r="D974">
        <v>62</v>
      </c>
    </row>
    <row r="975" spans="1:4">
      <c r="A975" t="s">
        <v>512</v>
      </c>
      <c r="B975">
        <v>0.48071111111111098</v>
      </c>
      <c r="C975" s="4">
        <v>340.31111111111102</v>
      </c>
      <c r="D975">
        <v>45</v>
      </c>
    </row>
    <row r="976" spans="1:4">
      <c r="A976" t="s">
        <v>253</v>
      </c>
      <c r="B976">
        <v>0.63137362637362704</v>
      </c>
      <c r="C976" s="4">
        <v>340.60439560439602</v>
      </c>
      <c r="D976">
        <v>91</v>
      </c>
    </row>
    <row r="977" spans="1:4">
      <c r="A977" t="s">
        <v>838</v>
      </c>
      <c r="B977">
        <v>0.57234482758620697</v>
      </c>
      <c r="C977" s="4">
        <v>341.03448275862098</v>
      </c>
      <c r="D977">
        <v>29</v>
      </c>
    </row>
    <row r="978" spans="1:4">
      <c r="A978" t="s">
        <v>319</v>
      </c>
      <c r="B978">
        <v>0.52711267605633805</v>
      </c>
      <c r="C978" s="4">
        <v>341.11267605633799</v>
      </c>
      <c r="D978">
        <v>71</v>
      </c>
    </row>
    <row r="979" spans="1:4">
      <c r="A979" t="s">
        <v>1187</v>
      </c>
      <c r="B979">
        <v>0.59575</v>
      </c>
      <c r="C979" s="4">
        <v>341.45</v>
      </c>
      <c r="D979">
        <v>20</v>
      </c>
    </row>
    <row r="980" spans="1:4">
      <c r="A980" t="s">
        <v>1081</v>
      </c>
      <c r="B980">
        <v>0.44140909090909097</v>
      </c>
      <c r="C980" s="4">
        <v>341.5</v>
      </c>
      <c r="D980">
        <v>22</v>
      </c>
    </row>
    <row r="981" spans="1:4">
      <c r="A981" t="s">
        <v>169</v>
      </c>
      <c r="B981">
        <v>0.53046896551724099</v>
      </c>
      <c r="C981" s="4">
        <v>341.53103448275903</v>
      </c>
      <c r="D981">
        <v>145</v>
      </c>
    </row>
    <row r="982" spans="1:4">
      <c r="A982" t="s">
        <v>389</v>
      </c>
      <c r="B982">
        <v>0.53287931034482705</v>
      </c>
      <c r="C982" s="4">
        <v>341.758620689655</v>
      </c>
      <c r="D982">
        <v>58</v>
      </c>
    </row>
    <row r="983" spans="1:4">
      <c r="A983" t="s">
        <v>442</v>
      </c>
      <c r="B983">
        <v>0.51167307692307695</v>
      </c>
      <c r="C983" s="4">
        <v>341.980769230769</v>
      </c>
      <c r="D983">
        <v>52</v>
      </c>
    </row>
    <row r="984" spans="1:4">
      <c r="A984" t="s">
        <v>612</v>
      </c>
      <c r="B984">
        <v>0.47664102564102601</v>
      </c>
      <c r="C984" s="4">
        <v>342.12820512820502</v>
      </c>
      <c r="D984">
        <v>39</v>
      </c>
    </row>
    <row r="985" spans="1:4">
      <c r="A985" t="s">
        <v>396</v>
      </c>
      <c r="B985">
        <v>0.45191228070175399</v>
      </c>
      <c r="C985" s="4">
        <v>342.35087719298201</v>
      </c>
      <c r="D985">
        <v>57</v>
      </c>
    </row>
    <row r="986" spans="1:4">
      <c r="A986" t="s">
        <v>402</v>
      </c>
      <c r="B986">
        <v>0.56939285714285703</v>
      </c>
      <c r="C986" s="4">
        <v>342.42857142857099</v>
      </c>
      <c r="D986">
        <v>56</v>
      </c>
    </row>
    <row r="987" spans="1:4">
      <c r="A987" t="s">
        <v>947</v>
      </c>
      <c r="B987">
        <v>0.47749999999999998</v>
      </c>
      <c r="C987" s="4">
        <v>342.57692307692298</v>
      </c>
      <c r="D987">
        <v>26</v>
      </c>
    </row>
    <row r="988" spans="1:4">
      <c r="A988" t="s">
        <v>80</v>
      </c>
      <c r="B988">
        <v>0.55874999999999897</v>
      </c>
      <c r="C988" s="4">
        <v>343.13138686131401</v>
      </c>
      <c r="D988">
        <v>548</v>
      </c>
    </row>
    <row r="989" spans="1:4">
      <c r="A989" t="s">
        <v>335</v>
      </c>
      <c r="B989">
        <v>0.49925000000000003</v>
      </c>
      <c r="C989" s="4">
        <v>343.52941176470603</v>
      </c>
      <c r="D989">
        <v>68</v>
      </c>
    </row>
    <row r="990" spans="1:4">
      <c r="A990" t="s">
        <v>342</v>
      </c>
      <c r="B990">
        <v>0.53875757575757599</v>
      </c>
      <c r="C990" s="4">
        <v>343.59090909090901</v>
      </c>
      <c r="D990">
        <v>66</v>
      </c>
    </row>
    <row r="991" spans="1:4">
      <c r="A991" t="s">
        <v>415</v>
      </c>
      <c r="B991">
        <v>0.46921818181818098</v>
      </c>
      <c r="C991" s="4">
        <v>343.76363636363601</v>
      </c>
      <c r="D991">
        <v>55</v>
      </c>
    </row>
    <row r="992" spans="1:4">
      <c r="A992" t="s">
        <v>972</v>
      </c>
      <c r="B992">
        <v>0.38891999999999999</v>
      </c>
      <c r="C992" s="4">
        <v>343.96</v>
      </c>
      <c r="D992">
        <v>25</v>
      </c>
    </row>
    <row r="993" spans="1:4">
      <c r="A993" t="s">
        <v>257</v>
      </c>
      <c r="B993">
        <v>0.55795555555555598</v>
      </c>
      <c r="C993" s="4">
        <v>344.23333333333301</v>
      </c>
      <c r="D993">
        <v>90</v>
      </c>
    </row>
    <row r="994" spans="1:4">
      <c r="A994" t="s">
        <v>733</v>
      </c>
      <c r="B994">
        <v>0.43957575757575801</v>
      </c>
      <c r="C994" s="4">
        <v>344.42424242424198</v>
      </c>
      <c r="D994">
        <v>33</v>
      </c>
    </row>
    <row r="995" spans="1:4">
      <c r="A995" t="s">
        <v>205</v>
      </c>
      <c r="B995">
        <v>0.60041071428571402</v>
      </c>
      <c r="C995" s="4">
        <v>344.544642857143</v>
      </c>
      <c r="D995">
        <v>112</v>
      </c>
    </row>
    <row r="996" spans="1:4">
      <c r="A996" t="s">
        <v>726</v>
      </c>
      <c r="B996">
        <v>0.54930303030302996</v>
      </c>
      <c r="C996" s="4">
        <v>344.72727272727298</v>
      </c>
      <c r="D996">
        <v>33</v>
      </c>
    </row>
    <row r="997" spans="1:4">
      <c r="A997" t="s">
        <v>618</v>
      </c>
      <c r="B997">
        <v>0.44763157894736799</v>
      </c>
      <c r="C997" s="4">
        <v>344.92105263157902</v>
      </c>
      <c r="D997">
        <v>38</v>
      </c>
    </row>
    <row r="998" spans="1:4">
      <c r="A998" t="s">
        <v>631</v>
      </c>
      <c r="B998">
        <v>0.60994736842105202</v>
      </c>
      <c r="C998" s="4">
        <v>345</v>
      </c>
      <c r="D998">
        <v>38</v>
      </c>
    </row>
    <row r="999" spans="1:4">
      <c r="A999" t="s">
        <v>372</v>
      </c>
      <c r="B999">
        <v>0.52729508196721298</v>
      </c>
      <c r="C999" s="4">
        <v>345.393442622951</v>
      </c>
      <c r="D999">
        <v>61</v>
      </c>
    </row>
    <row r="1000" spans="1:4">
      <c r="A1000" t="s">
        <v>1121</v>
      </c>
      <c r="B1000">
        <v>0.49052380952380997</v>
      </c>
      <c r="C1000" s="4">
        <v>345.47619047619003</v>
      </c>
      <c r="D1000">
        <v>21</v>
      </c>
    </row>
    <row r="1001" spans="1:4">
      <c r="A1001" t="s">
        <v>522</v>
      </c>
      <c r="B1001">
        <v>0.53815555555555505</v>
      </c>
      <c r="C1001" s="4">
        <v>345.64444444444399</v>
      </c>
      <c r="D1001">
        <v>45</v>
      </c>
    </row>
    <row r="1002" spans="1:4">
      <c r="A1002" t="s">
        <v>398</v>
      </c>
      <c r="B1002">
        <v>0.569175438596491</v>
      </c>
      <c r="C1002" s="4">
        <v>345.68421052631601</v>
      </c>
      <c r="D1002">
        <v>57</v>
      </c>
    </row>
    <row r="1003" spans="1:4">
      <c r="A1003" t="s">
        <v>584</v>
      </c>
      <c r="B1003">
        <v>0.50355000000000005</v>
      </c>
      <c r="C1003" s="4">
        <v>345.97500000000002</v>
      </c>
      <c r="D1003">
        <v>40</v>
      </c>
    </row>
    <row r="1004" spans="1:4">
      <c r="A1004" t="s">
        <v>1158</v>
      </c>
      <c r="B1004">
        <v>0.416904761904762</v>
      </c>
      <c r="C1004" s="4">
        <v>346.142857142857</v>
      </c>
      <c r="D1004">
        <v>21</v>
      </c>
    </row>
    <row r="1005" spans="1:4">
      <c r="A1005" t="s">
        <v>528</v>
      </c>
      <c r="B1005">
        <v>0.50436363636363601</v>
      </c>
      <c r="C1005" s="4">
        <v>346.20454545454498</v>
      </c>
      <c r="D1005">
        <v>44</v>
      </c>
    </row>
    <row r="1006" spans="1:4">
      <c r="A1006" t="s">
        <v>287</v>
      </c>
      <c r="B1006">
        <v>0.47876623376623401</v>
      </c>
      <c r="C1006" s="4">
        <v>346.48051948051898</v>
      </c>
      <c r="D1006">
        <v>77</v>
      </c>
    </row>
    <row r="1007" spans="1:4">
      <c r="A1007" t="s">
        <v>1074</v>
      </c>
      <c r="B1007">
        <v>0.52454545454545498</v>
      </c>
      <c r="C1007" s="4">
        <v>346.72727272727298</v>
      </c>
      <c r="D1007">
        <v>22</v>
      </c>
    </row>
    <row r="1008" spans="1:4">
      <c r="A1008" t="s">
        <v>361</v>
      </c>
      <c r="B1008">
        <v>0.420222222222222</v>
      </c>
      <c r="C1008" s="4">
        <v>347.26984126984098</v>
      </c>
      <c r="D1008">
        <v>63</v>
      </c>
    </row>
    <row r="1009" spans="1:4">
      <c r="A1009" t="s">
        <v>935</v>
      </c>
      <c r="B1009">
        <v>0.53473076923076901</v>
      </c>
      <c r="C1009" s="4">
        <v>347.34615384615398</v>
      </c>
      <c r="D1009">
        <v>26</v>
      </c>
    </row>
    <row r="1010" spans="1:4">
      <c r="A1010" t="s">
        <v>669</v>
      </c>
      <c r="B1010">
        <v>0.46179999999999999</v>
      </c>
      <c r="C1010" s="4">
        <v>347.42857142857099</v>
      </c>
      <c r="D1010">
        <v>35</v>
      </c>
    </row>
    <row r="1011" spans="1:4">
      <c r="A1011" t="s">
        <v>560</v>
      </c>
      <c r="B1011">
        <v>0.48064285714285698</v>
      </c>
      <c r="C1011" s="4">
        <v>347.78571428571399</v>
      </c>
      <c r="D1011">
        <v>42</v>
      </c>
    </row>
    <row r="1012" spans="1:4">
      <c r="A1012" t="s">
        <v>552</v>
      </c>
      <c r="B1012">
        <v>0.60857142857142899</v>
      </c>
      <c r="C1012" s="4">
        <v>347.97619047619003</v>
      </c>
      <c r="D1012">
        <v>42</v>
      </c>
    </row>
    <row r="1013" spans="1:4">
      <c r="A1013" t="s">
        <v>1041</v>
      </c>
      <c r="B1013">
        <v>0.52443478260869603</v>
      </c>
      <c r="C1013" s="4">
        <v>348.26086956521698</v>
      </c>
      <c r="D1013">
        <v>23</v>
      </c>
    </row>
    <row r="1014" spans="1:4">
      <c r="A1014" t="s">
        <v>1174</v>
      </c>
      <c r="B1014">
        <v>0.51675000000000004</v>
      </c>
      <c r="C1014" s="4">
        <v>348.35</v>
      </c>
      <c r="D1014">
        <v>20</v>
      </c>
    </row>
    <row r="1015" spans="1:4">
      <c r="A1015" t="s">
        <v>538</v>
      </c>
      <c r="B1015">
        <v>0.6835</v>
      </c>
      <c r="C1015" s="4">
        <v>348.43181818181802</v>
      </c>
      <c r="D1015">
        <v>44</v>
      </c>
    </row>
    <row r="1016" spans="1:4">
      <c r="A1016" t="s">
        <v>236</v>
      </c>
      <c r="B1016">
        <v>0.60082474226804095</v>
      </c>
      <c r="C1016" s="4">
        <v>349.15463917525801</v>
      </c>
      <c r="D1016">
        <v>97</v>
      </c>
    </row>
    <row r="1017" spans="1:4">
      <c r="A1017" t="s">
        <v>754</v>
      </c>
      <c r="B1017">
        <v>0.38943749999999999</v>
      </c>
      <c r="C1017" s="4">
        <v>349.34375</v>
      </c>
      <c r="D1017">
        <v>32</v>
      </c>
    </row>
    <row r="1018" spans="1:4">
      <c r="A1018" t="s">
        <v>802</v>
      </c>
      <c r="B1018">
        <v>0.44816666666666699</v>
      </c>
      <c r="C1018" s="4">
        <v>349.433333333333</v>
      </c>
      <c r="D1018">
        <v>30</v>
      </c>
    </row>
    <row r="1019" spans="1:4">
      <c r="A1019" t="s">
        <v>1042</v>
      </c>
      <c r="B1019">
        <v>0.376217391304348</v>
      </c>
      <c r="C1019" s="4">
        <v>349.65217391304299</v>
      </c>
      <c r="D1019">
        <v>23</v>
      </c>
    </row>
    <row r="1020" spans="1:4">
      <c r="A1020" t="s">
        <v>309</v>
      </c>
      <c r="B1020">
        <v>0.56619178082191801</v>
      </c>
      <c r="C1020" s="4">
        <v>349.945205479452</v>
      </c>
      <c r="D1020">
        <v>73</v>
      </c>
    </row>
    <row r="1021" spans="1:4">
      <c r="A1021" t="s">
        <v>826</v>
      </c>
      <c r="B1021">
        <v>0.50572413793103499</v>
      </c>
      <c r="C1021" s="4">
        <v>350.31034482758599</v>
      </c>
      <c r="D1021">
        <v>29</v>
      </c>
    </row>
    <row r="1022" spans="1:4">
      <c r="A1022" t="s">
        <v>330</v>
      </c>
      <c r="B1022">
        <v>0.57794202898550695</v>
      </c>
      <c r="C1022" s="4">
        <v>350.55072463768101</v>
      </c>
      <c r="D1022">
        <v>69</v>
      </c>
    </row>
    <row r="1023" spans="1:4">
      <c r="A1023" t="s">
        <v>1054</v>
      </c>
      <c r="B1023">
        <v>0.48047826086956502</v>
      </c>
      <c r="C1023" s="4">
        <v>350.65217391304299</v>
      </c>
      <c r="D1023">
        <v>23</v>
      </c>
    </row>
    <row r="1024" spans="1:4">
      <c r="A1024" t="s">
        <v>649</v>
      </c>
      <c r="B1024">
        <v>0.45763888888888898</v>
      </c>
      <c r="C1024" s="4">
        <v>350.694444444444</v>
      </c>
      <c r="D1024">
        <v>36</v>
      </c>
    </row>
    <row r="1025" spans="1:4">
      <c r="A1025" t="s">
        <v>240</v>
      </c>
      <c r="B1025">
        <v>0.44890526315789497</v>
      </c>
      <c r="C1025" s="4">
        <v>351.34736842105298</v>
      </c>
      <c r="D1025">
        <v>95</v>
      </c>
    </row>
    <row r="1026" spans="1:4">
      <c r="A1026" t="s">
        <v>1137</v>
      </c>
      <c r="B1026">
        <v>0.46914285714285697</v>
      </c>
      <c r="C1026" s="4">
        <v>351.42857142857099</v>
      </c>
      <c r="D1026">
        <v>21</v>
      </c>
    </row>
    <row r="1027" spans="1:4">
      <c r="A1027" t="s">
        <v>601</v>
      </c>
      <c r="B1027">
        <v>0.48412820512820498</v>
      </c>
      <c r="C1027" s="4">
        <v>351.48717948718001</v>
      </c>
      <c r="D1027">
        <v>39</v>
      </c>
    </row>
    <row r="1028" spans="1:4">
      <c r="A1028" t="s">
        <v>1019</v>
      </c>
      <c r="B1028">
        <v>0.43991666666666701</v>
      </c>
      <c r="C1028" s="4">
        <v>351.58333333333297</v>
      </c>
      <c r="D1028">
        <v>24</v>
      </c>
    </row>
    <row r="1029" spans="1:4">
      <c r="A1029" t="s">
        <v>478</v>
      </c>
      <c r="B1029">
        <v>0.45314583333333303</v>
      </c>
      <c r="C1029" s="4">
        <v>351.91666666666703</v>
      </c>
      <c r="D1029">
        <v>48</v>
      </c>
    </row>
    <row r="1030" spans="1:4">
      <c r="A1030" t="s">
        <v>870</v>
      </c>
      <c r="B1030">
        <v>0.46371428571428602</v>
      </c>
      <c r="C1030" s="4">
        <v>352.142857142857</v>
      </c>
      <c r="D1030">
        <v>28</v>
      </c>
    </row>
    <row r="1031" spans="1:4">
      <c r="A1031" t="s">
        <v>650</v>
      </c>
      <c r="B1031">
        <v>0.42094444444444501</v>
      </c>
      <c r="C1031" s="4">
        <v>352.222222222222</v>
      </c>
      <c r="D1031">
        <v>36</v>
      </c>
    </row>
    <row r="1032" spans="1:4">
      <c r="A1032" t="s">
        <v>520</v>
      </c>
      <c r="B1032">
        <v>0.50219999999999998</v>
      </c>
      <c r="C1032" s="4">
        <v>352.88888888888903</v>
      </c>
      <c r="D1032">
        <v>45</v>
      </c>
    </row>
    <row r="1033" spans="1:4">
      <c r="A1033" t="s">
        <v>859</v>
      </c>
      <c r="B1033">
        <v>0.46160714285714299</v>
      </c>
      <c r="C1033" s="4">
        <v>352.92857142857099</v>
      </c>
      <c r="D1033">
        <v>28</v>
      </c>
    </row>
    <row r="1034" spans="1:4">
      <c r="A1034" t="s">
        <v>793</v>
      </c>
      <c r="B1034">
        <v>0.423866666666667</v>
      </c>
      <c r="C1034" s="4">
        <v>352.96666666666698</v>
      </c>
      <c r="D1034">
        <v>30</v>
      </c>
    </row>
    <row r="1035" spans="1:4">
      <c r="A1035" t="s">
        <v>1165</v>
      </c>
      <c r="B1035">
        <v>0.38965</v>
      </c>
      <c r="C1035" s="4">
        <v>353.1</v>
      </c>
      <c r="D1035">
        <v>20</v>
      </c>
    </row>
    <row r="1036" spans="1:4">
      <c r="A1036" t="s">
        <v>340</v>
      </c>
      <c r="B1036">
        <v>0.50304477611940301</v>
      </c>
      <c r="C1036" s="4">
        <v>353.10447761194001</v>
      </c>
      <c r="D1036">
        <v>67</v>
      </c>
    </row>
    <row r="1037" spans="1:4">
      <c r="A1037" t="s">
        <v>991</v>
      </c>
      <c r="B1037">
        <v>0.37116666666666698</v>
      </c>
      <c r="C1037" s="4">
        <v>353.25</v>
      </c>
      <c r="D1037">
        <v>24</v>
      </c>
    </row>
    <row r="1038" spans="1:4">
      <c r="A1038" t="s">
        <v>399</v>
      </c>
      <c r="B1038">
        <v>0.51719298245613998</v>
      </c>
      <c r="C1038" s="4">
        <v>353.29824561403501</v>
      </c>
      <c r="D1038">
        <v>57</v>
      </c>
    </row>
    <row r="1039" spans="1:4">
      <c r="A1039" t="s">
        <v>677</v>
      </c>
      <c r="B1039">
        <v>0.44022857142857102</v>
      </c>
      <c r="C1039" s="4">
        <v>353.51428571428602</v>
      </c>
      <c r="D1039">
        <v>35</v>
      </c>
    </row>
    <row r="1040" spans="1:4">
      <c r="A1040" t="s">
        <v>232</v>
      </c>
      <c r="B1040">
        <v>0.44490816326530602</v>
      </c>
      <c r="C1040" s="4">
        <v>353.53061224489801</v>
      </c>
      <c r="D1040">
        <v>98</v>
      </c>
    </row>
    <row r="1041" spans="1:4">
      <c r="A1041" t="s">
        <v>1110</v>
      </c>
      <c r="B1041">
        <v>0.49927272727272698</v>
      </c>
      <c r="C1041" s="4">
        <v>354.36363636363598</v>
      </c>
      <c r="D1041">
        <v>22</v>
      </c>
    </row>
    <row r="1042" spans="1:4">
      <c r="A1042" t="s">
        <v>1197</v>
      </c>
      <c r="B1042">
        <v>0.58635000000000004</v>
      </c>
      <c r="C1042" s="4">
        <v>354.4</v>
      </c>
      <c r="D1042">
        <v>20</v>
      </c>
    </row>
    <row r="1043" spans="1:4">
      <c r="A1043" t="s">
        <v>1205</v>
      </c>
      <c r="B1043">
        <v>0.59435000000000004</v>
      </c>
      <c r="C1043" s="4">
        <v>354.55</v>
      </c>
      <c r="D1043">
        <v>20</v>
      </c>
    </row>
    <row r="1044" spans="1:4">
      <c r="A1044" t="s">
        <v>1143</v>
      </c>
      <c r="B1044">
        <v>0.60276190476190505</v>
      </c>
      <c r="C1044" s="4">
        <v>354.80952380952402</v>
      </c>
      <c r="D1044">
        <v>21</v>
      </c>
    </row>
    <row r="1045" spans="1:4">
      <c r="A1045" t="s">
        <v>1141</v>
      </c>
      <c r="B1045">
        <v>0.63123809523809504</v>
      </c>
      <c r="C1045" s="4">
        <v>355.19047619047598</v>
      </c>
      <c r="D1045">
        <v>21</v>
      </c>
    </row>
    <row r="1046" spans="1:4">
      <c r="A1046" t="s">
        <v>227</v>
      </c>
      <c r="B1046">
        <v>0.54620792079207903</v>
      </c>
      <c r="C1046" s="4">
        <v>355.63366336633698</v>
      </c>
      <c r="D1046">
        <v>101</v>
      </c>
    </row>
    <row r="1047" spans="1:4">
      <c r="A1047" t="s">
        <v>518</v>
      </c>
      <c r="B1047">
        <v>0.50562222222222197</v>
      </c>
      <c r="C1047" s="4">
        <v>355.84444444444398</v>
      </c>
      <c r="D1047">
        <v>45</v>
      </c>
    </row>
    <row r="1048" spans="1:4">
      <c r="A1048" t="s">
        <v>439</v>
      </c>
      <c r="B1048">
        <v>0.56318867924528304</v>
      </c>
      <c r="C1048" s="4">
        <v>356.50943396226398</v>
      </c>
      <c r="D1048">
        <v>53</v>
      </c>
    </row>
    <row r="1049" spans="1:4">
      <c r="A1049" t="s">
        <v>420</v>
      </c>
      <c r="B1049">
        <v>0.47774074074074102</v>
      </c>
      <c r="C1049" s="4">
        <v>356.75925925925901</v>
      </c>
      <c r="D1049">
        <v>54</v>
      </c>
    </row>
    <row r="1050" spans="1:4">
      <c r="A1050" t="s">
        <v>514</v>
      </c>
      <c r="B1050">
        <v>0.49959999999999999</v>
      </c>
      <c r="C1050" s="4">
        <v>356.777777777778</v>
      </c>
      <c r="D1050">
        <v>45</v>
      </c>
    </row>
    <row r="1051" spans="1:4">
      <c r="A1051" t="s">
        <v>1009</v>
      </c>
      <c r="B1051">
        <v>0.59395833333333303</v>
      </c>
      <c r="C1051" s="4">
        <v>357.25</v>
      </c>
      <c r="D1051">
        <v>24</v>
      </c>
    </row>
    <row r="1052" spans="1:4">
      <c r="A1052" t="s">
        <v>664</v>
      </c>
      <c r="B1052">
        <v>0.50491666666666601</v>
      </c>
      <c r="C1052" s="4">
        <v>357.722222222222</v>
      </c>
      <c r="D1052">
        <v>36</v>
      </c>
    </row>
    <row r="1053" spans="1:4">
      <c r="A1053" t="s">
        <v>258</v>
      </c>
      <c r="B1053">
        <v>0.51634831460674202</v>
      </c>
      <c r="C1053" s="4">
        <v>358.38202247190998</v>
      </c>
      <c r="D1053">
        <v>89</v>
      </c>
    </row>
    <row r="1054" spans="1:4">
      <c r="A1054" t="s">
        <v>907</v>
      </c>
      <c r="B1054">
        <v>0.515384615384615</v>
      </c>
      <c r="C1054" s="4">
        <v>358.69230769230802</v>
      </c>
      <c r="D1054">
        <v>26</v>
      </c>
    </row>
    <row r="1055" spans="1:4">
      <c r="A1055" t="s">
        <v>894</v>
      </c>
      <c r="B1055">
        <v>0.440888888888889</v>
      </c>
      <c r="C1055" s="4">
        <v>358.74074074074099</v>
      </c>
      <c r="D1055">
        <v>27</v>
      </c>
    </row>
    <row r="1056" spans="1:4">
      <c r="A1056" t="s">
        <v>1152</v>
      </c>
      <c r="B1056">
        <v>0.43347619047619101</v>
      </c>
      <c r="C1056" s="4">
        <v>358.76190476190499</v>
      </c>
      <c r="D1056">
        <v>21</v>
      </c>
    </row>
    <row r="1057" spans="1:4">
      <c r="A1057" t="s">
        <v>833</v>
      </c>
      <c r="B1057">
        <v>0.40479310344827601</v>
      </c>
      <c r="C1057" s="4">
        <v>358.82758620689702</v>
      </c>
      <c r="D1057">
        <v>29</v>
      </c>
    </row>
    <row r="1058" spans="1:4">
      <c r="A1058" t="s">
        <v>844</v>
      </c>
      <c r="B1058">
        <v>0.37025000000000002</v>
      </c>
      <c r="C1058" s="4">
        <v>359</v>
      </c>
      <c r="D1058">
        <v>28</v>
      </c>
    </row>
    <row r="1059" spans="1:4">
      <c r="A1059" t="s">
        <v>967</v>
      </c>
      <c r="B1059">
        <v>0.46432000000000001</v>
      </c>
      <c r="C1059" s="4">
        <v>359.08</v>
      </c>
      <c r="D1059">
        <v>25</v>
      </c>
    </row>
    <row r="1060" spans="1:4">
      <c r="A1060" t="s">
        <v>1088</v>
      </c>
      <c r="B1060">
        <v>0.481727272727273</v>
      </c>
      <c r="C1060" s="4">
        <v>359.45454545454498</v>
      </c>
      <c r="D1060">
        <v>22</v>
      </c>
    </row>
    <row r="1061" spans="1:4">
      <c r="A1061" t="s">
        <v>861</v>
      </c>
      <c r="B1061">
        <v>0.53771428571428603</v>
      </c>
      <c r="C1061" s="4">
        <v>359.642857142857</v>
      </c>
      <c r="D1061">
        <v>28</v>
      </c>
    </row>
    <row r="1062" spans="1:4">
      <c r="A1062" t="s">
        <v>698</v>
      </c>
      <c r="B1062">
        <v>0.558029411764706</v>
      </c>
      <c r="C1062" s="4">
        <v>359.64705882352899</v>
      </c>
      <c r="D1062">
        <v>34</v>
      </c>
    </row>
    <row r="1063" spans="1:4">
      <c r="A1063" t="s">
        <v>294</v>
      </c>
      <c r="B1063">
        <v>0.51946052631578998</v>
      </c>
      <c r="C1063" s="4">
        <v>359.82894736842098</v>
      </c>
      <c r="D1063">
        <v>76</v>
      </c>
    </row>
    <row r="1064" spans="1:4">
      <c r="A1064" t="s">
        <v>252</v>
      </c>
      <c r="B1064">
        <v>0.51485714285714301</v>
      </c>
      <c r="C1064" s="4">
        <v>360.04395604395597</v>
      </c>
      <c r="D1064">
        <v>91</v>
      </c>
    </row>
    <row r="1065" spans="1:4">
      <c r="A1065" t="s">
        <v>1078</v>
      </c>
      <c r="B1065">
        <v>0.50077272727272704</v>
      </c>
      <c r="C1065" s="4">
        <v>361</v>
      </c>
      <c r="D1065">
        <v>22</v>
      </c>
    </row>
    <row r="1066" spans="1:4">
      <c r="A1066" t="s">
        <v>303</v>
      </c>
      <c r="B1066">
        <v>0.44267567567567501</v>
      </c>
      <c r="C1066" s="4">
        <v>361.14864864864899</v>
      </c>
      <c r="D1066">
        <v>74</v>
      </c>
    </row>
    <row r="1067" spans="1:4">
      <c r="A1067" t="s">
        <v>640</v>
      </c>
      <c r="B1067">
        <v>0.51354054054053999</v>
      </c>
      <c r="C1067" s="4">
        <v>361.37837837837799</v>
      </c>
      <c r="D1067">
        <v>37</v>
      </c>
    </row>
    <row r="1068" spans="1:4">
      <c r="A1068" t="s">
        <v>1192</v>
      </c>
      <c r="B1068">
        <v>0.42620000000000002</v>
      </c>
      <c r="C1068" s="4">
        <v>361.4</v>
      </c>
      <c r="D1068">
        <v>20</v>
      </c>
    </row>
    <row r="1069" spans="1:4">
      <c r="A1069" t="s">
        <v>360</v>
      </c>
      <c r="B1069">
        <v>0.63841269841269899</v>
      </c>
      <c r="C1069" s="4">
        <v>361.49206349206298</v>
      </c>
      <c r="D1069">
        <v>63</v>
      </c>
    </row>
    <row r="1070" spans="1:4">
      <c r="A1070" t="s">
        <v>1092</v>
      </c>
      <c r="B1070">
        <v>0.57954545454545503</v>
      </c>
      <c r="C1070" s="4">
        <v>362.04545454545502</v>
      </c>
      <c r="D1070">
        <v>22</v>
      </c>
    </row>
    <row r="1071" spans="1:4">
      <c r="A1071" t="s">
        <v>934</v>
      </c>
      <c r="B1071">
        <v>0.39730769230769197</v>
      </c>
      <c r="C1071" s="4">
        <v>362.11538461538498</v>
      </c>
      <c r="D1071">
        <v>26</v>
      </c>
    </row>
    <row r="1072" spans="1:4">
      <c r="A1072" t="s">
        <v>814</v>
      </c>
      <c r="B1072">
        <v>0.46439999999999998</v>
      </c>
      <c r="C1072" s="4">
        <v>362.6</v>
      </c>
      <c r="D1072">
        <v>30</v>
      </c>
    </row>
    <row r="1073" spans="1:4">
      <c r="A1073" t="s">
        <v>723</v>
      </c>
      <c r="B1073">
        <v>0.489363636363636</v>
      </c>
      <c r="C1073" s="4">
        <v>362.60606060606102</v>
      </c>
      <c r="D1073">
        <v>33</v>
      </c>
    </row>
    <row r="1074" spans="1:4">
      <c r="A1074" t="s">
        <v>662</v>
      </c>
      <c r="B1074">
        <v>0.41619444444444398</v>
      </c>
      <c r="C1074" s="4">
        <v>363.25</v>
      </c>
      <c r="D1074">
        <v>36</v>
      </c>
    </row>
    <row r="1075" spans="1:4">
      <c r="A1075" t="s">
        <v>1129</v>
      </c>
      <c r="B1075">
        <v>0.58985714285714297</v>
      </c>
      <c r="C1075" s="4">
        <v>363.42857142857099</v>
      </c>
      <c r="D1075">
        <v>21</v>
      </c>
    </row>
    <row r="1076" spans="1:4">
      <c r="A1076" t="s">
        <v>797</v>
      </c>
      <c r="B1076">
        <v>0.63946666666666696</v>
      </c>
      <c r="C1076" s="4">
        <v>363.63333333333298</v>
      </c>
      <c r="D1076">
        <v>30</v>
      </c>
    </row>
    <row r="1077" spans="1:4">
      <c r="A1077" t="s">
        <v>906</v>
      </c>
      <c r="B1077">
        <v>0.54373076923076902</v>
      </c>
      <c r="C1077" s="4">
        <v>363.65384615384602</v>
      </c>
      <c r="D1077">
        <v>26</v>
      </c>
    </row>
    <row r="1078" spans="1:4">
      <c r="A1078" t="s">
        <v>527</v>
      </c>
      <c r="B1078">
        <v>0.45402272727272702</v>
      </c>
      <c r="C1078" s="4">
        <v>363.72727272727298</v>
      </c>
      <c r="D1078">
        <v>44</v>
      </c>
    </row>
    <row r="1079" spans="1:4">
      <c r="A1079" t="s">
        <v>816</v>
      </c>
      <c r="B1079">
        <v>0.4773</v>
      </c>
      <c r="C1079" s="4">
        <v>363.96666666666698</v>
      </c>
      <c r="D1079">
        <v>30</v>
      </c>
    </row>
    <row r="1080" spans="1:4">
      <c r="A1080" t="s">
        <v>222</v>
      </c>
      <c r="B1080">
        <v>0.43660576923076899</v>
      </c>
      <c r="C1080" s="4">
        <v>364.49038461538498</v>
      </c>
      <c r="D1080">
        <v>104</v>
      </c>
    </row>
    <row r="1081" spans="1:4">
      <c r="A1081" t="s">
        <v>1021</v>
      </c>
      <c r="B1081">
        <v>0.46237499999999998</v>
      </c>
      <c r="C1081" s="4">
        <v>364.66666666666703</v>
      </c>
      <c r="D1081">
        <v>24</v>
      </c>
    </row>
    <row r="1082" spans="1:4">
      <c r="A1082" t="s">
        <v>454</v>
      </c>
      <c r="B1082">
        <v>0.47174509803921599</v>
      </c>
      <c r="C1082" s="4">
        <v>364.84313725490199</v>
      </c>
      <c r="D1082">
        <v>51</v>
      </c>
    </row>
    <row r="1083" spans="1:4">
      <c r="A1083" t="s">
        <v>780</v>
      </c>
      <c r="B1083">
        <v>0.524612903225806</v>
      </c>
      <c r="C1083" s="4">
        <v>365.06451612903197</v>
      </c>
      <c r="D1083">
        <v>31</v>
      </c>
    </row>
    <row r="1084" spans="1:4">
      <c r="A1084" t="s">
        <v>1024</v>
      </c>
      <c r="B1084">
        <v>0.39587499999999998</v>
      </c>
      <c r="C1084" s="4">
        <v>365.875</v>
      </c>
      <c r="D1084">
        <v>24</v>
      </c>
    </row>
    <row r="1085" spans="1:4">
      <c r="A1085" t="s">
        <v>772</v>
      </c>
      <c r="B1085">
        <v>0.45838709677419398</v>
      </c>
      <c r="C1085" s="4">
        <v>366.70967741935499</v>
      </c>
      <c r="D1085">
        <v>31</v>
      </c>
    </row>
    <row r="1086" spans="1:4">
      <c r="A1086" t="s">
        <v>872</v>
      </c>
      <c r="B1086">
        <v>0.407321428571429</v>
      </c>
      <c r="C1086" s="4">
        <v>367.21428571428601</v>
      </c>
      <c r="D1086">
        <v>28</v>
      </c>
    </row>
    <row r="1087" spans="1:4">
      <c r="A1087" t="s">
        <v>286</v>
      </c>
      <c r="B1087">
        <v>0.55120779220779204</v>
      </c>
      <c r="C1087" s="4">
        <v>367.51948051948102</v>
      </c>
      <c r="D1087">
        <v>77</v>
      </c>
    </row>
    <row r="1088" spans="1:4">
      <c r="A1088" t="s">
        <v>1139</v>
      </c>
      <c r="B1088">
        <v>0.333380952380952</v>
      </c>
      <c r="C1088" s="4">
        <v>367.66666666666703</v>
      </c>
      <c r="D1088">
        <v>21</v>
      </c>
    </row>
    <row r="1089" spans="1:4">
      <c r="A1089" t="s">
        <v>488</v>
      </c>
      <c r="B1089">
        <v>0.39829787234042502</v>
      </c>
      <c r="C1089" s="4">
        <v>367.91489361702099</v>
      </c>
      <c r="D1089">
        <v>47</v>
      </c>
    </row>
    <row r="1090" spans="1:4">
      <c r="A1090" t="s">
        <v>573</v>
      </c>
      <c r="B1090">
        <v>0.46119512195121898</v>
      </c>
      <c r="C1090" s="4">
        <v>368.17073170731697</v>
      </c>
      <c r="D1090">
        <v>41</v>
      </c>
    </row>
    <row r="1091" spans="1:4">
      <c r="A1091" t="s">
        <v>597</v>
      </c>
      <c r="B1091">
        <v>0.47065000000000001</v>
      </c>
      <c r="C1091" s="4">
        <v>368.3</v>
      </c>
      <c r="D1091">
        <v>40</v>
      </c>
    </row>
    <row r="1092" spans="1:4">
      <c r="A1092" t="s">
        <v>377</v>
      </c>
      <c r="B1092">
        <v>0.41420000000000001</v>
      </c>
      <c r="C1092" s="4">
        <v>368.75</v>
      </c>
      <c r="D1092">
        <v>60</v>
      </c>
    </row>
    <row r="1093" spans="1:4">
      <c r="A1093" t="s">
        <v>776</v>
      </c>
      <c r="B1093">
        <v>0.48577419354838702</v>
      </c>
      <c r="C1093" s="4">
        <v>368.83870967741899</v>
      </c>
      <c r="D1093">
        <v>31</v>
      </c>
    </row>
    <row r="1094" spans="1:4">
      <c r="A1094" t="s">
        <v>203</v>
      </c>
      <c r="B1094">
        <v>0.51809565217391296</v>
      </c>
      <c r="C1094" s="4">
        <v>368.84347826086997</v>
      </c>
      <c r="D1094">
        <v>115</v>
      </c>
    </row>
    <row r="1095" spans="1:4">
      <c r="A1095" t="s">
        <v>1201</v>
      </c>
      <c r="B1095">
        <v>0.48635</v>
      </c>
      <c r="C1095" s="4">
        <v>368.9</v>
      </c>
      <c r="D1095">
        <v>20</v>
      </c>
    </row>
    <row r="1096" spans="1:4">
      <c r="A1096" t="s">
        <v>856</v>
      </c>
      <c r="B1096">
        <v>0.36849999999999999</v>
      </c>
      <c r="C1096" s="4">
        <v>369.32142857142901</v>
      </c>
      <c r="D1096">
        <v>28</v>
      </c>
    </row>
    <row r="1097" spans="1:4">
      <c r="A1097" t="s">
        <v>1025</v>
      </c>
      <c r="B1097">
        <v>0.38320833333333298</v>
      </c>
      <c r="C1097" s="4">
        <v>369.66666666666703</v>
      </c>
      <c r="D1097">
        <v>24</v>
      </c>
    </row>
    <row r="1098" spans="1:4">
      <c r="A1098" t="s">
        <v>902</v>
      </c>
      <c r="B1098">
        <v>0.48674074074074097</v>
      </c>
      <c r="C1098" s="4">
        <v>369.777777777778</v>
      </c>
      <c r="D1098">
        <v>27</v>
      </c>
    </row>
    <row r="1099" spans="1:4">
      <c r="A1099" t="s">
        <v>1193</v>
      </c>
      <c r="B1099">
        <v>0.31274999999999997</v>
      </c>
      <c r="C1099" s="4">
        <v>369.9</v>
      </c>
      <c r="D1099">
        <v>20</v>
      </c>
    </row>
    <row r="1100" spans="1:4">
      <c r="A1100" t="s">
        <v>1033</v>
      </c>
      <c r="B1100">
        <v>0.344826086956522</v>
      </c>
      <c r="C1100" s="4">
        <v>370.34782608695701</v>
      </c>
      <c r="D1100">
        <v>23</v>
      </c>
    </row>
    <row r="1101" spans="1:4">
      <c r="A1101" t="s">
        <v>279</v>
      </c>
      <c r="B1101">
        <v>0.44475641025641</v>
      </c>
      <c r="C1101" s="4">
        <v>371</v>
      </c>
      <c r="D1101">
        <v>78</v>
      </c>
    </row>
    <row r="1102" spans="1:4">
      <c r="A1102" t="s">
        <v>211</v>
      </c>
      <c r="B1102">
        <v>0.46791818181818201</v>
      </c>
      <c r="C1102" s="4">
        <v>371.58181818181799</v>
      </c>
      <c r="D1102">
        <v>110</v>
      </c>
    </row>
    <row r="1103" spans="1:4">
      <c r="A1103" t="s">
        <v>391</v>
      </c>
      <c r="B1103">
        <v>0.50610344827586196</v>
      </c>
      <c r="C1103" s="4">
        <v>371.741379310345</v>
      </c>
      <c r="D1103">
        <v>58</v>
      </c>
    </row>
    <row r="1104" spans="1:4">
      <c r="A1104" t="s">
        <v>355</v>
      </c>
      <c r="B1104">
        <v>0.40789062500000001</v>
      </c>
      <c r="C1104" s="4">
        <v>372.328125</v>
      </c>
      <c r="D1104">
        <v>64</v>
      </c>
    </row>
    <row r="1105" spans="1:4">
      <c r="A1105" t="s">
        <v>692</v>
      </c>
      <c r="B1105">
        <v>0.42544117647058799</v>
      </c>
      <c r="C1105" s="4">
        <v>372.79411764705901</v>
      </c>
      <c r="D1105">
        <v>34</v>
      </c>
    </row>
    <row r="1106" spans="1:4">
      <c r="A1106" t="s">
        <v>923</v>
      </c>
      <c r="B1106">
        <v>0.41649999999999998</v>
      </c>
      <c r="C1106" s="4">
        <v>373.538461538462</v>
      </c>
      <c r="D1106">
        <v>26</v>
      </c>
    </row>
    <row r="1107" spans="1:4">
      <c r="A1107" t="s">
        <v>818</v>
      </c>
      <c r="B1107">
        <v>0.53355172413793095</v>
      </c>
      <c r="C1107" s="4">
        <v>374.79310344827599</v>
      </c>
      <c r="D1107">
        <v>29</v>
      </c>
    </row>
    <row r="1108" spans="1:4">
      <c r="A1108" t="s">
        <v>1035</v>
      </c>
      <c r="B1108">
        <v>0.47486956521739099</v>
      </c>
      <c r="C1108" s="4">
        <v>374.95652173912998</v>
      </c>
      <c r="D1108">
        <v>23</v>
      </c>
    </row>
    <row r="1109" spans="1:4">
      <c r="A1109" t="s">
        <v>845</v>
      </c>
      <c r="B1109">
        <v>0.472821428571429</v>
      </c>
      <c r="C1109" s="4">
        <v>375.03571428571399</v>
      </c>
      <c r="D1109">
        <v>28</v>
      </c>
    </row>
    <row r="1110" spans="1:4">
      <c r="A1110" t="s">
        <v>302</v>
      </c>
      <c r="B1110">
        <v>0.57558108108108097</v>
      </c>
      <c r="C1110" s="4">
        <v>375.10810810810801</v>
      </c>
      <c r="D1110">
        <v>74</v>
      </c>
    </row>
    <row r="1111" spans="1:4">
      <c r="A1111" t="s">
        <v>752</v>
      </c>
      <c r="B1111">
        <v>0.53968749999999999</v>
      </c>
      <c r="C1111" s="4">
        <v>376.78125</v>
      </c>
      <c r="D1111">
        <v>32</v>
      </c>
    </row>
    <row r="1112" spans="1:4">
      <c r="A1112" t="s">
        <v>704</v>
      </c>
      <c r="B1112">
        <v>0.50852941176470601</v>
      </c>
      <c r="C1112" s="4">
        <v>377.20588235294099</v>
      </c>
      <c r="D1112">
        <v>34</v>
      </c>
    </row>
    <row r="1113" spans="1:4">
      <c r="A1113" t="s">
        <v>1171</v>
      </c>
      <c r="B1113">
        <v>0.37454999999999999</v>
      </c>
      <c r="C1113" s="4">
        <v>377.45</v>
      </c>
      <c r="D1113">
        <v>20</v>
      </c>
    </row>
    <row r="1114" spans="1:4">
      <c r="A1114" t="s">
        <v>1159</v>
      </c>
      <c r="B1114">
        <v>0.54709523809523797</v>
      </c>
      <c r="C1114" s="4">
        <v>377.80952380952402</v>
      </c>
      <c r="D1114">
        <v>21</v>
      </c>
    </row>
    <row r="1115" spans="1:4">
      <c r="A1115" t="s">
        <v>867</v>
      </c>
      <c r="B1115">
        <v>0.54746428571428596</v>
      </c>
      <c r="C1115" s="4">
        <v>378.28571428571399</v>
      </c>
      <c r="D1115">
        <v>28</v>
      </c>
    </row>
    <row r="1116" spans="1:4">
      <c r="A1116" t="s">
        <v>709</v>
      </c>
      <c r="B1116">
        <v>0.55852941176470605</v>
      </c>
      <c r="C1116" s="4">
        <v>379.32352941176498</v>
      </c>
      <c r="D1116">
        <v>34</v>
      </c>
    </row>
    <row r="1117" spans="1:4">
      <c r="A1117" t="s">
        <v>255</v>
      </c>
      <c r="B1117">
        <v>0.54087777777777801</v>
      </c>
      <c r="C1117" s="4">
        <v>380.23333333333301</v>
      </c>
      <c r="D1117">
        <v>90</v>
      </c>
    </row>
    <row r="1118" spans="1:4">
      <c r="A1118" t="s">
        <v>304</v>
      </c>
      <c r="B1118">
        <v>0.43427397260273998</v>
      </c>
      <c r="C1118" s="4">
        <v>380.28767123287702</v>
      </c>
      <c r="D1118">
        <v>73</v>
      </c>
    </row>
    <row r="1119" spans="1:4">
      <c r="A1119" t="s">
        <v>1115</v>
      </c>
      <c r="B1119">
        <v>0.39563636363636401</v>
      </c>
      <c r="C1119" s="4">
        <v>380.31818181818198</v>
      </c>
      <c r="D1119">
        <v>22</v>
      </c>
    </row>
    <row r="1120" spans="1:4">
      <c r="A1120" t="s">
        <v>977</v>
      </c>
      <c r="B1120">
        <v>0.47111999999999998</v>
      </c>
      <c r="C1120" s="4">
        <v>381.68</v>
      </c>
      <c r="D1120">
        <v>25</v>
      </c>
    </row>
    <row r="1121" spans="1:4">
      <c r="A1121" t="s">
        <v>695</v>
      </c>
      <c r="B1121">
        <v>0.47111764705882397</v>
      </c>
      <c r="C1121" s="4">
        <v>382.88235294117601</v>
      </c>
      <c r="D1121">
        <v>34</v>
      </c>
    </row>
    <row r="1122" spans="1:4">
      <c r="A1122" t="s">
        <v>962</v>
      </c>
      <c r="B1122">
        <v>0.39907999999999999</v>
      </c>
      <c r="C1122" s="4">
        <v>383.4</v>
      </c>
      <c r="D1122">
        <v>25</v>
      </c>
    </row>
    <row r="1123" spans="1:4">
      <c r="A1123" t="s">
        <v>1162</v>
      </c>
      <c r="B1123">
        <v>0.45824999999999999</v>
      </c>
      <c r="C1123" s="4">
        <v>383.55</v>
      </c>
      <c r="D1123">
        <v>20</v>
      </c>
    </row>
    <row r="1124" spans="1:4">
      <c r="A1124" t="s">
        <v>1214</v>
      </c>
      <c r="B1124">
        <v>0.3463</v>
      </c>
      <c r="C1124" s="4">
        <v>383.7</v>
      </c>
      <c r="D1124">
        <v>20</v>
      </c>
    </row>
    <row r="1125" spans="1:4">
      <c r="A1125" t="s">
        <v>788</v>
      </c>
      <c r="B1125">
        <v>0.46706666666666702</v>
      </c>
      <c r="C1125" s="4">
        <v>383.86666666666702</v>
      </c>
      <c r="D1125">
        <v>30</v>
      </c>
    </row>
    <row r="1126" spans="1:4">
      <c r="A1126" t="s">
        <v>830</v>
      </c>
      <c r="B1126">
        <v>0.38865517241379299</v>
      </c>
      <c r="C1126" s="4">
        <v>385.13793103448302</v>
      </c>
      <c r="D1126">
        <v>29</v>
      </c>
    </row>
    <row r="1127" spans="1:4">
      <c r="A1127" t="s">
        <v>879</v>
      </c>
      <c r="B1127">
        <v>0.36637037037037001</v>
      </c>
      <c r="C1127" s="4">
        <v>385.14814814814798</v>
      </c>
      <c r="D1127">
        <v>27</v>
      </c>
    </row>
    <row r="1128" spans="1:4">
      <c r="A1128" t="s">
        <v>621</v>
      </c>
      <c r="B1128">
        <v>0.35739473684210499</v>
      </c>
      <c r="C1128" s="4">
        <v>386.34210526315798</v>
      </c>
      <c r="D1128">
        <v>38</v>
      </c>
    </row>
    <row r="1129" spans="1:4">
      <c r="A1129" t="s">
        <v>825</v>
      </c>
      <c r="B1129">
        <v>0.54758620689655202</v>
      </c>
      <c r="C1129" s="4">
        <v>386.34482758620697</v>
      </c>
      <c r="D1129">
        <v>29</v>
      </c>
    </row>
    <row r="1130" spans="1:4">
      <c r="A1130" t="s">
        <v>855</v>
      </c>
      <c r="B1130">
        <v>0.47703571428571401</v>
      </c>
      <c r="C1130" s="4">
        <v>387.67857142857099</v>
      </c>
      <c r="D1130">
        <v>28</v>
      </c>
    </row>
    <row r="1131" spans="1:4">
      <c r="A1131" t="s">
        <v>505</v>
      </c>
      <c r="B1131">
        <v>0.48306521739130398</v>
      </c>
      <c r="C1131" s="4">
        <v>388.84782608695701</v>
      </c>
      <c r="D1131">
        <v>46</v>
      </c>
    </row>
    <row r="1132" spans="1:4">
      <c r="A1132" t="s">
        <v>784</v>
      </c>
      <c r="B1132">
        <v>0.45674193548387099</v>
      </c>
      <c r="C1132" s="4">
        <v>388.93548387096803</v>
      </c>
      <c r="D1132">
        <v>31</v>
      </c>
    </row>
    <row r="1133" spans="1:4">
      <c r="A1133" t="s">
        <v>965</v>
      </c>
      <c r="B1133">
        <v>0.443</v>
      </c>
      <c r="C1133" s="4">
        <v>390.4</v>
      </c>
      <c r="D1133">
        <v>25</v>
      </c>
    </row>
    <row r="1134" spans="1:4">
      <c r="A1134" t="s">
        <v>751</v>
      </c>
      <c r="B1134">
        <v>0.50887499999999997</v>
      </c>
      <c r="C1134" s="4">
        <v>390.4375</v>
      </c>
      <c r="D1134">
        <v>32</v>
      </c>
    </row>
    <row r="1135" spans="1:4">
      <c r="A1135" t="s">
        <v>1164</v>
      </c>
      <c r="B1135">
        <v>0.58730000000000004</v>
      </c>
      <c r="C1135" s="4">
        <v>390.65</v>
      </c>
      <c r="D1135">
        <v>20</v>
      </c>
    </row>
    <row r="1136" spans="1:4">
      <c r="A1136" t="s">
        <v>656</v>
      </c>
      <c r="B1136">
        <v>0.48505555555555502</v>
      </c>
      <c r="C1136" s="4">
        <v>390.722222222222</v>
      </c>
      <c r="D1136">
        <v>36</v>
      </c>
    </row>
    <row r="1137" spans="1:4">
      <c r="A1137" t="s">
        <v>1183</v>
      </c>
      <c r="B1137">
        <v>0.41820000000000002</v>
      </c>
      <c r="C1137" s="4">
        <v>391.1</v>
      </c>
      <c r="D1137">
        <v>20</v>
      </c>
    </row>
    <row r="1138" spans="1:4">
      <c r="A1138" t="s">
        <v>795</v>
      </c>
      <c r="B1138">
        <v>0.45523333333333299</v>
      </c>
      <c r="C1138" s="4">
        <v>391.13333333333298</v>
      </c>
      <c r="D1138">
        <v>30</v>
      </c>
    </row>
    <row r="1139" spans="1:4">
      <c r="A1139" t="s">
        <v>379</v>
      </c>
      <c r="B1139">
        <v>0.49718333333333298</v>
      </c>
      <c r="C1139" s="4">
        <v>391.9</v>
      </c>
      <c r="D1139">
        <v>60</v>
      </c>
    </row>
    <row r="1140" spans="1:4">
      <c r="A1140" t="s">
        <v>200</v>
      </c>
      <c r="B1140">
        <v>0.49833333333333302</v>
      </c>
      <c r="C1140" s="4">
        <v>392.20512820512801</v>
      </c>
      <c r="D1140">
        <v>117</v>
      </c>
    </row>
    <row r="1141" spans="1:4">
      <c r="A1141" t="s">
        <v>1037</v>
      </c>
      <c r="B1141">
        <v>0.53617391304347795</v>
      </c>
      <c r="C1141" s="4">
        <v>392.695652173913</v>
      </c>
      <c r="D1141">
        <v>23</v>
      </c>
    </row>
    <row r="1142" spans="1:4">
      <c r="A1142" t="s">
        <v>748</v>
      </c>
      <c r="B1142">
        <v>0.47381250000000003</v>
      </c>
      <c r="C1142" s="4">
        <v>396.9375</v>
      </c>
      <c r="D1142">
        <v>32</v>
      </c>
    </row>
    <row r="1143" spans="1:4">
      <c r="A1143" t="s">
        <v>1038</v>
      </c>
      <c r="B1143">
        <v>0.346391304347826</v>
      </c>
      <c r="C1143" s="4">
        <v>398.47826086956502</v>
      </c>
      <c r="D1143">
        <v>23</v>
      </c>
    </row>
    <row r="1144" spans="1:4">
      <c r="A1144" t="s">
        <v>312</v>
      </c>
      <c r="B1144">
        <v>0.57830136986301395</v>
      </c>
      <c r="C1144" s="4">
        <v>401.04109589041099</v>
      </c>
      <c r="D1144">
        <v>73</v>
      </c>
    </row>
    <row r="1145" spans="1:4">
      <c r="A1145" t="s">
        <v>798</v>
      </c>
      <c r="B1145">
        <v>0.481333333333333</v>
      </c>
      <c r="C1145" s="4">
        <v>401.6</v>
      </c>
      <c r="D1145">
        <v>30</v>
      </c>
    </row>
    <row r="1146" spans="1:4">
      <c r="A1146" t="s">
        <v>619</v>
      </c>
      <c r="B1146">
        <v>0.53097368421052604</v>
      </c>
      <c r="C1146" s="4">
        <v>401.60526315789502</v>
      </c>
      <c r="D1146">
        <v>38</v>
      </c>
    </row>
    <row r="1147" spans="1:4">
      <c r="A1147" t="s">
        <v>570</v>
      </c>
      <c r="B1147">
        <v>0.42753658536585398</v>
      </c>
      <c r="C1147" s="4">
        <v>402.048780487805</v>
      </c>
      <c r="D1147">
        <v>41</v>
      </c>
    </row>
    <row r="1148" spans="1:4">
      <c r="A1148" t="s">
        <v>1127</v>
      </c>
      <c r="B1148">
        <v>0.55228571428571405</v>
      </c>
      <c r="C1148" s="4">
        <v>403.857142857143</v>
      </c>
      <c r="D1148">
        <v>21</v>
      </c>
    </row>
    <row r="1149" spans="1:4">
      <c r="A1149" t="s">
        <v>958</v>
      </c>
      <c r="B1149">
        <v>0.46932000000000001</v>
      </c>
      <c r="C1149" s="4">
        <v>404.24</v>
      </c>
      <c r="D1149">
        <v>25</v>
      </c>
    </row>
    <row r="1150" spans="1:4">
      <c r="A1150" t="s">
        <v>985</v>
      </c>
      <c r="B1150">
        <v>0.38712000000000002</v>
      </c>
      <c r="C1150" s="4">
        <v>404.56</v>
      </c>
      <c r="D1150">
        <v>25</v>
      </c>
    </row>
    <row r="1151" spans="1:4">
      <c r="A1151" t="s">
        <v>686</v>
      </c>
      <c r="B1151">
        <v>0.39197142857142903</v>
      </c>
      <c r="C1151" s="4">
        <v>405.05714285714299</v>
      </c>
      <c r="D1151">
        <v>35</v>
      </c>
    </row>
    <row r="1152" spans="1:4">
      <c r="A1152" t="s">
        <v>639</v>
      </c>
      <c r="B1152">
        <v>0.38235135135135101</v>
      </c>
      <c r="C1152" s="4">
        <v>406.02702702702697</v>
      </c>
      <c r="D1152">
        <v>37</v>
      </c>
    </row>
    <row r="1153" spans="1:4">
      <c r="A1153" t="s">
        <v>999</v>
      </c>
      <c r="B1153">
        <v>0.45274999999999999</v>
      </c>
      <c r="C1153" s="4">
        <v>409.5</v>
      </c>
      <c r="D1153">
        <v>24</v>
      </c>
    </row>
    <row r="1154" spans="1:4">
      <c r="A1154" t="s">
        <v>933</v>
      </c>
      <c r="B1154">
        <v>0.35599999999999998</v>
      </c>
      <c r="C1154" s="4">
        <v>416.84615384615398</v>
      </c>
      <c r="D1154">
        <v>26</v>
      </c>
    </row>
    <row r="1155" spans="1:4">
      <c r="A1155" t="s">
        <v>617</v>
      </c>
      <c r="B1155">
        <v>0.36460526315789499</v>
      </c>
      <c r="C1155" s="4">
        <v>417.552631578947</v>
      </c>
      <c r="D1155">
        <v>38</v>
      </c>
    </row>
    <row r="1156" spans="1:4">
      <c r="A1156" t="s">
        <v>953</v>
      </c>
      <c r="B1156">
        <v>0.31659999999999999</v>
      </c>
      <c r="C1156" s="4">
        <v>425.68</v>
      </c>
      <c r="D1156">
        <v>25</v>
      </c>
    </row>
    <row r="1157" spans="1:4">
      <c r="A1157" t="s">
        <v>877</v>
      </c>
      <c r="B1157">
        <v>0.471481481481482</v>
      </c>
      <c r="C1157" s="4">
        <v>427.03703703703701</v>
      </c>
      <c r="D1157">
        <v>27</v>
      </c>
    </row>
    <row r="1158" spans="1:4">
      <c r="A1158" t="s">
        <v>1122</v>
      </c>
      <c r="B1158">
        <v>0.246285714285714</v>
      </c>
      <c r="C1158" s="4">
        <v>441.80952380952402</v>
      </c>
      <c r="D1158">
        <v>21</v>
      </c>
    </row>
    <row r="1159" spans="1:4">
      <c r="A1159" t="s">
        <v>308</v>
      </c>
      <c r="B1159">
        <v>0.51756164383561698</v>
      </c>
      <c r="C1159" s="4">
        <v>448.109589041096</v>
      </c>
      <c r="D1159">
        <v>73</v>
      </c>
    </row>
    <row r="1160" spans="1:4">
      <c r="A1160" t="s">
        <v>881</v>
      </c>
      <c r="B1160">
        <v>0.31129629629629602</v>
      </c>
      <c r="C1160" s="4">
        <v>470.88888888888903</v>
      </c>
      <c r="D1160">
        <v>27</v>
      </c>
    </row>
    <row r="1161" spans="1:4">
      <c r="A1161" t="s">
        <v>1163</v>
      </c>
      <c r="B1161">
        <v>0.32619999999999999</v>
      </c>
      <c r="C1161" s="4">
        <v>474.25</v>
      </c>
      <c r="D1161">
        <v>20</v>
      </c>
    </row>
    <row r="1162" spans="1:4">
      <c r="A1162" t="s">
        <v>499</v>
      </c>
      <c r="B1162">
        <v>0.349239130434783</v>
      </c>
      <c r="C1162" s="4">
        <v>480.21739130434798</v>
      </c>
      <c r="D1162">
        <v>46</v>
      </c>
    </row>
    <row r="1163" spans="1:4">
      <c r="A1163" t="s">
        <v>736</v>
      </c>
      <c r="B1163">
        <v>0.47534375000000001</v>
      </c>
      <c r="C1163" s="4">
        <v>484.5</v>
      </c>
      <c r="D1163">
        <v>32</v>
      </c>
    </row>
  </sheetData>
  <sortState ref="I2:K21">
    <sortCondition descending="1" ref="J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state</vt:lpstr>
      <vt:lpstr>By city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2013-10-02T18:18:28Z</dcterms:created>
  <dcterms:modified xsi:type="dcterms:W3CDTF">2013-10-03T06:34:24Z</dcterms:modified>
</cp:coreProperties>
</file>