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 To SMS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<sst xmlns="http://schemas.openxmlformats.org/spreadsheetml/2006/main" count="330" uniqueCount="183">
  <si>
    <t xml:space="preserve">emp</t>
  </si>
  <si>
    <t xml:space="preserve">Name</t>
  </si>
  <si>
    <t xml:space="preserve">Department</t>
  </si>
  <si>
    <t xml:space="preserve">DOJ </t>
  </si>
  <si>
    <t xml:space="preserve">org</t>
  </si>
  <si>
    <t xml:space="preserve">date</t>
  </si>
  <si>
    <t xml:space="preserve">0003</t>
  </si>
  <si>
    <t xml:space="preserve">Akkena Ajay Kumar</t>
  </si>
  <si>
    <t xml:space="preserve">Civil</t>
  </si>
  <si>
    <t xml:space="preserve">SMSF</t>
  </si>
  <si>
    <t xml:space="preserve">0137</t>
  </si>
  <si>
    <t xml:space="preserve">Vimlesh Kumar Singh</t>
  </si>
  <si>
    <t xml:space="preserve">0138</t>
  </si>
  <si>
    <t xml:space="preserve">Madhavi Sambu</t>
  </si>
  <si>
    <t xml:space="preserve">Plumbing</t>
  </si>
  <si>
    <t xml:space="preserve">0146</t>
  </si>
  <si>
    <t xml:space="preserve">Pothuganti Panduraiah</t>
  </si>
  <si>
    <t xml:space="preserve">0153</t>
  </si>
  <si>
    <t xml:space="preserve">Jayasurya</t>
  </si>
  <si>
    <t xml:space="preserve">HR</t>
  </si>
  <si>
    <t xml:space="preserve">0154</t>
  </si>
  <si>
    <t xml:space="preserve">Moulik</t>
  </si>
  <si>
    <t xml:space="preserve">Repair &amp; Maintenance</t>
  </si>
  <si>
    <t xml:space="preserve">0170</t>
  </si>
  <si>
    <t xml:space="preserve">Ravikumar Kodhiripaka</t>
  </si>
  <si>
    <t xml:space="preserve">0172</t>
  </si>
  <si>
    <t xml:space="preserve">Dharmendra C</t>
  </si>
  <si>
    <t xml:space="preserve">Tool Room</t>
  </si>
  <si>
    <t xml:space="preserve">0173</t>
  </si>
  <si>
    <t xml:space="preserve">Suresh K</t>
  </si>
  <si>
    <t xml:space="preserve">0175</t>
  </si>
  <si>
    <t xml:space="preserve">Mangilal</t>
  </si>
  <si>
    <t xml:space="preserve">0176</t>
  </si>
  <si>
    <t xml:space="preserve">Bekkam Rohit</t>
  </si>
  <si>
    <t xml:space="preserve">0177</t>
  </si>
  <si>
    <t xml:space="preserve">Jitendra</t>
  </si>
  <si>
    <t xml:space="preserve">0178</t>
  </si>
  <si>
    <t xml:space="preserve">Rajesh Pratap Singh</t>
  </si>
  <si>
    <t xml:space="preserve">0188</t>
  </si>
  <si>
    <t xml:space="preserve">Ranjith Kumar Gautham</t>
  </si>
  <si>
    <t xml:space="preserve">0189</t>
  </si>
  <si>
    <t xml:space="preserve">Kongari Bal Raj</t>
  </si>
  <si>
    <t xml:space="preserve">0190</t>
  </si>
  <si>
    <t xml:space="preserve">Mallapuram Srikanth</t>
  </si>
  <si>
    <t xml:space="preserve">0192</t>
  </si>
  <si>
    <t xml:space="preserve">Ajay Kumar Bhardwaj</t>
  </si>
  <si>
    <t xml:space="preserve">0195</t>
  </si>
  <si>
    <t xml:space="preserve">Vodde Srikanth</t>
  </si>
  <si>
    <t xml:space="preserve">0215</t>
  </si>
  <si>
    <t xml:space="preserve">Thopte Rahul Baban</t>
  </si>
  <si>
    <t xml:space="preserve">0219</t>
  </si>
  <si>
    <t xml:space="preserve">A Arivasagan</t>
  </si>
  <si>
    <t xml:space="preserve">0223</t>
  </si>
  <si>
    <t xml:space="preserve">P Ramasamy</t>
  </si>
  <si>
    <t xml:space="preserve">Electrical</t>
  </si>
  <si>
    <t xml:space="preserve">0224</t>
  </si>
  <si>
    <t xml:space="preserve">Bugga Hari Kumar</t>
  </si>
  <si>
    <t xml:space="preserve">0225</t>
  </si>
  <si>
    <t xml:space="preserve">Yadhaiah Mankala</t>
  </si>
  <si>
    <t xml:space="preserve">0226</t>
  </si>
  <si>
    <t xml:space="preserve">Murali Kumar D C</t>
  </si>
  <si>
    <t xml:space="preserve">0298</t>
  </si>
  <si>
    <t xml:space="preserve">Shaik Mohd Subhani</t>
  </si>
  <si>
    <t xml:space="preserve">0366</t>
  </si>
  <si>
    <t xml:space="preserve">Narayana Murthy D</t>
  </si>
  <si>
    <t xml:space="preserve">0392</t>
  </si>
  <si>
    <t xml:space="preserve">Kailash Khuntia</t>
  </si>
  <si>
    <t xml:space="preserve">0395</t>
  </si>
  <si>
    <t xml:space="preserve">R.Mohammed Shaker</t>
  </si>
  <si>
    <t xml:space="preserve">0452</t>
  </si>
  <si>
    <t xml:space="preserve">Killampalli Vinodh Kumar</t>
  </si>
  <si>
    <t xml:space="preserve">0461</t>
  </si>
  <si>
    <t xml:space="preserve">Purnakanti Muttarao</t>
  </si>
  <si>
    <t xml:space="preserve">0562</t>
  </si>
  <si>
    <t xml:space="preserve">Y Ellaiah</t>
  </si>
  <si>
    <t xml:space="preserve">0564</t>
  </si>
  <si>
    <t xml:space="preserve">Mohammed Basha Gandlapenta</t>
  </si>
  <si>
    <t xml:space="preserve">0571</t>
  </si>
  <si>
    <t xml:space="preserve">Sathyan</t>
  </si>
  <si>
    <t xml:space="preserve">0573</t>
  </si>
  <si>
    <t xml:space="preserve">Voddey Gangadhar</t>
  </si>
  <si>
    <t xml:space="preserve">0581</t>
  </si>
  <si>
    <t xml:space="preserve">Joydip Das</t>
  </si>
  <si>
    <t xml:space="preserve">0588</t>
  </si>
  <si>
    <t xml:space="preserve">Burra Ravinder</t>
  </si>
  <si>
    <t xml:space="preserve">0589</t>
  </si>
  <si>
    <t xml:space="preserve">Manjeet Kumar Maurya</t>
  </si>
  <si>
    <t xml:space="preserve">0599</t>
  </si>
  <si>
    <t xml:space="preserve">B Murali </t>
  </si>
  <si>
    <t xml:space="preserve">0603</t>
  </si>
  <si>
    <t xml:space="preserve">Yerolla Srinu</t>
  </si>
  <si>
    <t xml:space="preserve">0613</t>
  </si>
  <si>
    <t xml:space="preserve">Kanaram</t>
  </si>
  <si>
    <t xml:space="preserve">0657</t>
  </si>
  <si>
    <t xml:space="preserve">Lakshmanan V</t>
  </si>
  <si>
    <t xml:space="preserve">0707</t>
  </si>
  <si>
    <t xml:space="preserve">Bablu Kumar Matho</t>
  </si>
  <si>
    <t xml:space="preserve">0737</t>
  </si>
  <si>
    <t xml:space="preserve">Santosh Pradhan</t>
  </si>
  <si>
    <t xml:space="preserve">0739</t>
  </si>
  <si>
    <t xml:space="preserve">Tuna Pradhan</t>
  </si>
  <si>
    <t xml:space="preserve">0778</t>
  </si>
  <si>
    <t xml:space="preserve">Naveen Kumar.M</t>
  </si>
  <si>
    <t xml:space="preserve">0791</t>
  </si>
  <si>
    <t xml:space="preserve">Pathri Muni Maheswaraiah</t>
  </si>
  <si>
    <t xml:space="preserve">0831</t>
  </si>
  <si>
    <t xml:space="preserve">Madhan Mohan</t>
  </si>
  <si>
    <t xml:space="preserve">0842</t>
  </si>
  <si>
    <t xml:space="preserve">Chandan Kumar</t>
  </si>
  <si>
    <t xml:space="preserve">0848</t>
  </si>
  <si>
    <t xml:space="preserve">S.Kishore</t>
  </si>
  <si>
    <t xml:space="preserve">0888</t>
  </si>
  <si>
    <t xml:space="preserve">Pathri Vamsi Krishna</t>
  </si>
  <si>
    <t xml:space="preserve">0889</t>
  </si>
  <si>
    <t xml:space="preserve">Karthik S</t>
  </si>
  <si>
    <t xml:space="preserve">Purchase</t>
  </si>
  <si>
    <t xml:space="preserve">0892</t>
  </si>
  <si>
    <t xml:space="preserve">Kaushalendra Kumar Prabhakar</t>
  </si>
  <si>
    <t xml:space="preserve">0910</t>
  </si>
  <si>
    <t xml:space="preserve">Dakka Jayasree</t>
  </si>
  <si>
    <t xml:space="preserve">IT</t>
  </si>
  <si>
    <t xml:space="preserve">0915</t>
  </si>
  <si>
    <t xml:space="preserve">Srujjan Mangalam Badatya</t>
  </si>
  <si>
    <t xml:space="preserve">0926</t>
  </si>
  <si>
    <t xml:space="preserve">Diptiranjan Biswal</t>
  </si>
  <si>
    <t xml:space="preserve">1057</t>
  </si>
  <si>
    <t xml:space="preserve">Kriti Singh</t>
  </si>
  <si>
    <t xml:space="preserve">Contact Centre</t>
  </si>
  <si>
    <t xml:space="preserve">1079</t>
  </si>
  <si>
    <t xml:space="preserve">Yakala Poli Raju</t>
  </si>
  <si>
    <t xml:space="preserve">1118</t>
  </si>
  <si>
    <t xml:space="preserve">Sarojini</t>
  </si>
  <si>
    <t xml:space="preserve">1119</t>
  </si>
  <si>
    <t xml:space="preserve">Subash Adhikari</t>
  </si>
  <si>
    <t xml:space="preserve">1165</t>
  </si>
  <si>
    <t xml:space="preserve">Damini G</t>
  </si>
  <si>
    <t xml:space="preserve">Fitness Centre</t>
  </si>
  <si>
    <t xml:space="preserve">1193</t>
  </si>
  <si>
    <t xml:space="preserve">Nagarajan M</t>
  </si>
  <si>
    <t xml:space="preserve">1194</t>
  </si>
  <si>
    <t xml:space="preserve">Pullepu Naga Phanindra Kumar</t>
  </si>
  <si>
    <t xml:space="preserve">1204</t>
  </si>
  <si>
    <t xml:space="preserve">Soman Dhanesh</t>
  </si>
  <si>
    <t xml:space="preserve">1206</t>
  </si>
  <si>
    <t xml:space="preserve">Prem Kumar Nirna</t>
  </si>
  <si>
    <t xml:space="preserve">Information Centre</t>
  </si>
  <si>
    <t xml:space="preserve">1213</t>
  </si>
  <si>
    <t xml:space="preserve">Bollu Mallesh </t>
  </si>
  <si>
    <t xml:space="preserve">Security</t>
  </si>
  <si>
    <t xml:space="preserve">1293</t>
  </si>
  <si>
    <t xml:space="preserve">Kesaram Srinivas</t>
  </si>
  <si>
    <t xml:space="preserve">Maintenance</t>
  </si>
  <si>
    <t xml:space="preserve">1337</t>
  </si>
  <si>
    <t xml:space="preserve">Virender M H</t>
  </si>
  <si>
    <t xml:space="preserve">1355</t>
  </si>
  <si>
    <t xml:space="preserve">Golla Hitya Venkataiah</t>
  </si>
  <si>
    <t xml:space="preserve">1357</t>
  </si>
  <si>
    <t xml:space="preserve">G. Purushothaman</t>
  </si>
  <si>
    <t xml:space="preserve">1371</t>
  </si>
  <si>
    <t xml:space="preserve">R Vetrichelvan</t>
  </si>
  <si>
    <t xml:space="preserve">1518</t>
  </si>
  <si>
    <t xml:space="preserve">Pushparaj P</t>
  </si>
  <si>
    <t xml:space="preserve">1539</t>
  </si>
  <si>
    <t xml:space="preserve">Hitesh Sharma</t>
  </si>
  <si>
    <t xml:space="preserve">1544</t>
  </si>
  <si>
    <t xml:space="preserve">Ravindra Kumar</t>
  </si>
  <si>
    <t xml:space="preserve">1556</t>
  </si>
  <si>
    <t xml:space="preserve">Nagesh Lavudi</t>
  </si>
  <si>
    <t xml:space="preserve">1559</t>
  </si>
  <si>
    <t xml:space="preserve">Rajesh Cheruku </t>
  </si>
  <si>
    <t xml:space="preserve">1560</t>
  </si>
  <si>
    <t xml:space="preserve">Sharanayya Shivanandayya Malingyyamath</t>
  </si>
  <si>
    <t xml:space="preserve">1568</t>
  </si>
  <si>
    <t xml:space="preserve">Edla Sharanya </t>
  </si>
  <si>
    <t xml:space="preserve">1575</t>
  </si>
  <si>
    <t xml:space="preserve">Aashray Avinash Kashyap</t>
  </si>
  <si>
    <t xml:space="preserve">1588</t>
  </si>
  <si>
    <t xml:space="preserve">Shobanbabu R.Jaganathan</t>
  </si>
  <si>
    <t xml:space="preserve">1625</t>
  </si>
  <si>
    <t xml:space="preserve">Atul</t>
  </si>
  <si>
    <t xml:space="preserve">1699</t>
  </si>
  <si>
    <t xml:space="preserve">N Laxman Reddy</t>
  </si>
  <si>
    <t xml:space="preserve">Sanitation Supervisor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</si>
</sst>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"/>
    <numFmt numFmtId="166" formatCode="@"/>
    <numFmt numFmtId="167" formatCode="D\-MMM\-YYYY;@"/>
    <numFmt numFmtId="168" formatCode="D\ MMM\ 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color rgb="FF000000"/>
      <name val="Trebuchet MS"/>
      <family val="2"/>
      <charset val="1"/>
    </font>
    <font>
      <sz val="9.5"/>
      <color rgb="FF000000"/>
      <name val="Trebuchet MS"/>
      <family val="2"/>
      <charset val="1"/>
    </font>
    <font>
      <sz val="9.5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9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F0F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2" xfId="20" builtinId="53" customBuiltin="true"/>
    <cellStyle name="Normal 3 2" xfId="21" builtinId="53" customBuiltin="true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F0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0" width="20.22"/>
    <col collapsed="false" customWidth="true" hidden="false" outlineLevel="0" max="3" min="3" style="0" width="20.55"/>
    <col collapsed="false" customWidth="true" hidden="false" outlineLevel="0" max="4" min="4" style="0" width="16.44"/>
    <col collapsed="false" customWidth="true" hidden="false" outlineLevel="0" max="5" min="5" style="0" width="8.53"/>
    <col collapsed="false" customWidth="true" hidden="false" outlineLevel="0" max="6" min="6" style="0" width="20.77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customFormat="false" ht="15" hidden="false" customHeight="false" outlineLevel="0" collapsed="false">
      <c r="A2" s="6" t="s">
        <v>6</v>
      </c>
      <c r="B2" s="7" t="s">
        <v>7</v>
      </c>
      <c r="C2" s="8" t="s">
        <v>8</v>
      </c>
      <c r="D2" s="9" t="n">
        <v>42857</v>
      </c>
      <c r="E2" s="0" t="s">
        <v>9</v>
      </c>
      <c r="F2" s="10" t="n">
        <v>44587</v>
      </c>
    </row>
    <row r="3" customFormat="false" ht="15" hidden="false" customHeight="false" outlineLevel="0" collapsed="false">
      <c r="A3" s="6" t="s">
        <v>10</v>
      </c>
      <c r="B3" s="7" t="s">
        <v>11</v>
      </c>
      <c r="C3" s="8" t="s">
        <v>8</v>
      </c>
      <c r="D3" s="9" t="n">
        <v>42793</v>
      </c>
      <c r="E3" s="0" t="s">
        <v>9</v>
      </c>
      <c r="F3" s="10" t="n">
        <v>44587</v>
      </c>
    </row>
    <row r="4" customFormat="false" ht="15" hidden="false" customHeight="false" outlineLevel="0" collapsed="false">
      <c r="A4" s="6" t="s">
        <v>12</v>
      </c>
      <c r="B4" s="7" t="s">
        <v>13</v>
      </c>
      <c r="C4" s="8" t="s">
        <v>14</v>
      </c>
      <c r="D4" s="11" t="n">
        <v>42624</v>
      </c>
      <c r="E4" s="0" t="s">
        <v>9</v>
      </c>
      <c r="F4" s="10" t="n">
        <v>44587</v>
      </c>
    </row>
    <row r="5" customFormat="false" ht="15" hidden="false" customHeight="false" outlineLevel="0" collapsed="false">
      <c r="A5" s="6" t="s">
        <v>15</v>
      </c>
      <c r="B5" s="7" t="s">
        <v>16</v>
      </c>
      <c r="C5" s="8" t="s">
        <v>14</v>
      </c>
      <c r="D5" s="11" t="n">
        <v>42826</v>
      </c>
      <c r="E5" s="0" t="s">
        <v>9</v>
      </c>
      <c r="F5" s="10" t="n">
        <v>44587</v>
      </c>
    </row>
    <row r="6" customFormat="false" ht="15" hidden="false" customHeight="false" outlineLevel="0" collapsed="false">
      <c r="A6" s="6" t="s">
        <v>17</v>
      </c>
      <c r="B6" s="7" t="s">
        <v>18</v>
      </c>
      <c r="C6" s="8" t="s">
        <v>19</v>
      </c>
      <c r="D6" s="9" t="n">
        <v>42618</v>
      </c>
      <c r="E6" s="0" t="s">
        <v>9</v>
      </c>
      <c r="F6" s="10" t="n">
        <v>44587</v>
      </c>
    </row>
    <row r="7" customFormat="false" ht="15" hidden="false" customHeight="false" outlineLevel="0" collapsed="false">
      <c r="A7" s="6" t="s">
        <v>20</v>
      </c>
      <c r="B7" s="12" t="s">
        <v>21</v>
      </c>
      <c r="C7" s="8" t="s">
        <v>22</v>
      </c>
      <c r="D7" s="11" t="n">
        <v>42628</v>
      </c>
      <c r="E7" s="0" t="s">
        <v>9</v>
      </c>
      <c r="F7" s="10" t="n">
        <v>44587</v>
      </c>
    </row>
    <row r="8" customFormat="false" ht="15" hidden="false" customHeight="false" outlineLevel="0" collapsed="false">
      <c r="A8" s="6" t="s">
        <v>23</v>
      </c>
      <c r="B8" s="12" t="s">
        <v>24</v>
      </c>
      <c r="C8" s="8" t="s">
        <v>22</v>
      </c>
      <c r="D8" s="11" t="n">
        <v>42375</v>
      </c>
      <c r="E8" s="0" t="s">
        <v>9</v>
      </c>
      <c r="F8" s="10" t="n">
        <v>44587</v>
      </c>
    </row>
    <row r="9" customFormat="false" ht="15" hidden="false" customHeight="false" outlineLevel="0" collapsed="false">
      <c r="A9" s="6" t="s">
        <v>25</v>
      </c>
      <c r="B9" s="12" t="s">
        <v>26</v>
      </c>
      <c r="C9" s="8" t="s">
        <v>27</v>
      </c>
      <c r="D9" s="11" t="n">
        <v>42488</v>
      </c>
      <c r="E9" s="0" t="s">
        <v>9</v>
      </c>
      <c r="F9" s="10" t="n">
        <v>44587</v>
      </c>
    </row>
    <row r="10" customFormat="false" ht="15" hidden="false" customHeight="false" outlineLevel="0" collapsed="false">
      <c r="A10" s="6" t="s">
        <v>28</v>
      </c>
      <c r="B10" s="12" t="s">
        <v>29</v>
      </c>
      <c r="C10" s="8" t="s">
        <v>27</v>
      </c>
      <c r="D10" s="11" t="n">
        <v>42373</v>
      </c>
      <c r="E10" s="0" t="s">
        <v>9</v>
      </c>
      <c r="F10" s="10" t="n">
        <v>44587</v>
      </c>
    </row>
    <row r="11" customFormat="false" ht="15" hidden="false" customHeight="false" outlineLevel="0" collapsed="false">
      <c r="A11" s="6" t="s">
        <v>30</v>
      </c>
      <c r="B11" s="12" t="s">
        <v>31</v>
      </c>
      <c r="C11" s="8" t="s">
        <v>27</v>
      </c>
      <c r="D11" s="11" t="n">
        <v>42276</v>
      </c>
      <c r="E11" s="0" t="s">
        <v>9</v>
      </c>
      <c r="F11" s="10" t="n">
        <v>44587</v>
      </c>
    </row>
    <row r="12" customFormat="false" ht="15" hidden="false" customHeight="false" outlineLevel="0" collapsed="false">
      <c r="A12" s="6" t="s">
        <v>32</v>
      </c>
      <c r="B12" s="12" t="s">
        <v>33</v>
      </c>
      <c r="C12" s="8" t="s">
        <v>27</v>
      </c>
      <c r="D12" s="9" t="n">
        <v>43160</v>
      </c>
      <c r="E12" s="0" t="s">
        <v>9</v>
      </c>
      <c r="F12" s="10" t="n">
        <v>44587</v>
      </c>
    </row>
    <row r="13" customFormat="false" ht="15" hidden="false" customHeight="false" outlineLevel="0" collapsed="false">
      <c r="A13" s="6" t="s">
        <v>34</v>
      </c>
      <c r="B13" s="12" t="s">
        <v>35</v>
      </c>
      <c r="C13" s="8" t="s">
        <v>27</v>
      </c>
      <c r="D13" s="11" t="n">
        <v>42276</v>
      </c>
      <c r="E13" s="0" t="s">
        <v>9</v>
      </c>
      <c r="F13" s="10" t="n">
        <v>44587</v>
      </c>
    </row>
    <row r="14" customFormat="false" ht="15" hidden="false" customHeight="false" outlineLevel="0" collapsed="false">
      <c r="A14" s="6" t="s">
        <v>36</v>
      </c>
      <c r="B14" s="12" t="s">
        <v>37</v>
      </c>
      <c r="C14" s="8" t="s">
        <v>27</v>
      </c>
      <c r="D14" s="11" t="n">
        <v>42276</v>
      </c>
      <c r="E14" s="0" t="s">
        <v>9</v>
      </c>
      <c r="F14" s="10" t="n">
        <v>44587</v>
      </c>
    </row>
    <row r="15" customFormat="false" ht="15" hidden="false" customHeight="false" outlineLevel="0" collapsed="false">
      <c r="A15" s="6" t="s">
        <v>38</v>
      </c>
      <c r="B15" s="7" t="s">
        <v>39</v>
      </c>
      <c r="C15" s="8" t="s">
        <v>14</v>
      </c>
      <c r="D15" s="11" t="n">
        <v>42372</v>
      </c>
      <c r="E15" s="0" t="s">
        <v>9</v>
      </c>
      <c r="F15" s="10" t="n">
        <v>44587</v>
      </c>
    </row>
    <row r="16" customFormat="false" ht="15" hidden="false" customHeight="false" outlineLevel="0" collapsed="false">
      <c r="A16" s="6" t="s">
        <v>40</v>
      </c>
      <c r="B16" s="7" t="s">
        <v>41</v>
      </c>
      <c r="C16" s="8" t="s">
        <v>14</v>
      </c>
      <c r="D16" s="11" t="n">
        <v>42376</v>
      </c>
      <c r="E16" s="0" t="s">
        <v>9</v>
      </c>
      <c r="F16" s="10" t="n">
        <v>44587</v>
      </c>
    </row>
    <row r="17" customFormat="false" ht="15" hidden="false" customHeight="false" outlineLevel="0" collapsed="false">
      <c r="A17" s="6" t="s">
        <v>42</v>
      </c>
      <c r="B17" s="7" t="s">
        <v>43</v>
      </c>
      <c r="C17" s="8" t="s">
        <v>14</v>
      </c>
      <c r="D17" s="11" t="n">
        <v>42376</v>
      </c>
      <c r="E17" s="0" t="s">
        <v>9</v>
      </c>
      <c r="F17" s="10" t="n">
        <v>44587</v>
      </c>
    </row>
    <row r="18" customFormat="false" ht="15" hidden="false" customHeight="false" outlineLevel="0" collapsed="false">
      <c r="A18" s="6" t="s">
        <v>44</v>
      </c>
      <c r="B18" s="7" t="s">
        <v>45</v>
      </c>
      <c r="C18" s="8" t="s">
        <v>14</v>
      </c>
      <c r="D18" s="11" t="n">
        <v>42374</v>
      </c>
      <c r="E18" s="0" t="s">
        <v>9</v>
      </c>
      <c r="F18" s="10" t="n">
        <v>44587</v>
      </c>
    </row>
    <row r="19" customFormat="false" ht="15" hidden="false" customHeight="false" outlineLevel="0" collapsed="false">
      <c r="A19" s="6" t="s">
        <v>46</v>
      </c>
      <c r="B19" s="7" t="s">
        <v>47</v>
      </c>
      <c r="C19" s="8" t="s">
        <v>14</v>
      </c>
      <c r="D19" s="11" t="n">
        <v>42370</v>
      </c>
      <c r="E19" s="0" t="s">
        <v>9</v>
      </c>
      <c r="F19" s="10" t="n">
        <v>44587</v>
      </c>
    </row>
    <row r="20" customFormat="false" ht="15" hidden="false" customHeight="false" outlineLevel="0" collapsed="false">
      <c r="A20" s="6" t="s">
        <v>48</v>
      </c>
      <c r="B20" s="7" t="s">
        <v>49</v>
      </c>
      <c r="C20" s="8" t="s">
        <v>8</v>
      </c>
      <c r="D20" s="13" t="n">
        <v>42036</v>
      </c>
      <c r="E20" s="0" t="s">
        <v>9</v>
      </c>
      <c r="F20" s="10" t="n">
        <v>44587</v>
      </c>
    </row>
    <row r="21" customFormat="false" ht="15" hidden="false" customHeight="false" outlineLevel="0" collapsed="false">
      <c r="A21" s="6" t="s">
        <v>50</v>
      </c>
      <c r="B21" s="7" t="s">
        <v>51</v>
      </c>
      <c r="C21" s="8" t="s">
        <v>8</v>
      </c>
      <c r="D21" s="9" t="n">
        <v>42391</v>
      </c>
      <c r="E21" s="0" t="s">
        <v>9</v>
      </c>
      <c r="F21" s="10" t="n">
        <v>44587</v>
      </c>
    </row>
    <row r="22" customFormat="false" ht="15" hidden="false" customHeight="false" outlineLevel="0" collapsed="false">
      <c r="A22" s="6" t="s">
        <v>52</v>
      </c>
      <c r="B22" s="7" t="s">
        <v>53</v>
      </c>
      <c r="C22" s="14" t="s">
        <v>54</v>
      </c>
      <c r="D22" s="11" t="n">
        <v>41988</v>
      </c>
      <c r="E22" s="0" t="s">
        <v>9</v>
      </c>
      <c r="F22" s="10" t="n">
        <v>44587</v>
      </c>
    </row>
    <row r="23" customFormat="false" ht="15" hidden="false" customHeight="false" outlineLevel="0" collapsed="false">
      <c r="A23" s="6" t="s">
        <v>55</v>
      </c>
      <c r="B23" s="7" t="s">
        <v>56</v>
      </c>
      <c r="C23" s="14" t="s">
        <v>54</v>
      </c>
      <c r="D23" s="11" t="n">
        <v>42204</v>
      </c>
      <c r="E23" s="0" t="s">
        <v>9</v>
      </c>
      <c r="F23" s="10" t="n">
        <v>44587</v>
      </c>
    </row>
    <row r="24" customFormat="false" ht="15" hidden="false" customHeight="false" outlineLevel="0" collapsed="false">
      <c r="A24" s="6" t="s">
        <v>57</v>
      </c>
      <c r="B24" s="7" t="s">
        <v>58</v>
      </c>
      <c r="C24" s="14" t="s">
        <v>54</v>
      </c>
      <c r="D24" s="11" t="n">
        <v>41673</v>
      </c>
      <c r="E24" s="0" t="s">
        <v>9</v>
      </c>
      <c r="F24" s="10" t="n">
        <v>44587</v>
      </c>
    </row>
    <row r="25" customFormat="false" ht="15" hidden="false" customHeight="false" outlineLevel="0" collapsed="false">
      <c r="A25" s="6" t="s">
        <v>59</v>
      </c>
      <c r="B25" s="7" t="s">
        <v>60</v>
      </c>
      <c r="C25" s="14" t="s">
        <v>54</v>
      </c>
      <c r="D25" s="11" t="n">
        <v>42525</v>
      </c>
      <c r="E25" s="0" t="s">
        <v>9</v>
      </c>
      <c r="F25" s="10" t="n">
        <v>44587</v>
      </c>
    </row>
    <row r="26" customFormat="false" ht="15" hidden="false" customHeight="false" outlineLevel="0" collapsed="false">
      <c r="A26" s="6" t="s">
        <v>61</v>
      </c>
      <c r="B26" s="7" t="s">
        <v>62</v>
      </c>
      <c r="C26" s="8" t="s">
        <v>8</v>
      </c>
      <c r="D26" s="9" t="n">
        <v>43011</v>
      </c>
      <c r="E26" s="0" t="s">
        <v>9</v>
      </c>
      <c r="F26" s="10" t="n">
        <v>44587</v>
      </c>
    </row>
    <row r="27" customFormat="false" ht="15" hidden="false" customHeight="false" outlineLevel="0" collapsed="false">
      <c r="A27" s="6" t="s">
        <v>63</v>
      </c>
      <c r="B27" s="7" t="s">
        <v>64</v>
      </c>
      <c r="C27" s="8" t="s">
        <v>8</v>
      </c>
      <c r="D27" s="9" t="n">
        <v>43071</v>
      </c>
      <c r="E27" s="0" t="s">
        <v>9</v>
      </c>
      <c r="F27" s="10" t="n">
        <v>44587</v>
      </c>
    </row>
    <row r="28" customFormat="false" ht="15" hidden="false" customHeight="false" outlineLevel="0" collapsed="false">
      <c r="A28" s="6" t="s">
        <v>65</v>
      </c>
      <c r="B28" s="7" t="s">
        <v>66</v>
      </c>
      <c r="C28" s="8" t="s">
        <v>8</v>
      </c>
      <c r="D28" s="13" t="n">
        <v>44281</v>
      </c>
      <c r="E28" s="0" t="s">
        <v>9</v>
      </c>
      <c r="F28" s="10" t="n">
        <v>44587</v>
      </c>
    </row>
    <row r="29" customFormat="false" ht="15" hidden="false" customHeight="false" outlineLevel="0" collapsed="false">
      <c r="A29" s="6" t="s">
        <v>67</v>
      </c>
      <c r="B29" s="7" t="s">
        <v>68</v>
      </c>
      <c r="C29" s="8" t="s">
        <v>8</v>
      </c>
      <c r="D29" s="15" t="n">
        <v>43046</v>
      </c>
      <c r="E29" s="0" t="s">
        <v>9</v>
      </c>
      <c r="F29" s="10" t="n">
        <v>44587</v>
      </c>
    </row>
    <row r="30" customFormat="false" ht="15" hidden="false" customHeight="false" outlineLevel="0" collapsed="false">
      <c r="A30" s="6" t="s">
        <v>69</v>
      </c>
      <c r="B30" s="7" t="s">
        <v>70</v>
      </c>
      <c r="C30" s="8" t="s">
        <v>8</v>
      </c>
      <c r="D30" s="9" t="n">
        <v>43151</v>
      </c>
      <c r="E30" s="0" t="s">
        <v>9</v>
      </c>
      <c r="F30" s="10" t="n">
        <v>44587</v>
      </c>
    </row>
    <row r="31" customFormat="false" ht="15" hidden="false" customHeight="false" outlineLevel="0" collapsed="false">
      <c r="A31" s="6" t="s">
        <v>71</v>
      </c>
      <c r="B31" s="7" t="s">
        <v>72</v>
      </c>
      <c r="C31" s="14" t="s">
        <v>54</v>
      </c>
      <c r="D31" s="9" t="n">
        <v>43143</v>
      </c>
      <c r="E31" s="0" t="s">
        <v>9</v>
      </c>
      <c r="F31" s="10" t="n">
        <v>44587</v>
      </c>
    </row>
    <row r="32" customFormat="false" ht="15" hidden="false" customHeight="false" outlineLevel="0" collapsed="false">
      <c r="A32" s="6" t="s">
        <v>73</v>
      </c>
      <c r="B32" s="7" t="s">
        <v>74</v>
      </c>
      <c r="C32" s="14" t="s">
        <v>54</v>
      </c>
      <c r="D32" s="9" t="n">
        <v>36617</v>
      </c>
      <c r="E32" s="0" t="s">
        <v>9</v>
      </c>
      <c r="F32" s="10" t="n">
        <v>44587</v>
      </c>
    </row>
    <row r="33" customFormat="false" ht="15" hidden="false" customHeight="false" outlineLevel="0" collapsed="false">
      <c r="A33" s="6" t="s">
        <v>75</v>
      </c>
      <c r="B33" s="7" t="s">
        <v>76</v>
      </c>
      <c r="C33" s="8" t="s">
        <v>8</v>
      </c>
      <c r="D33" s="9" t="n">
        <v>42175</v>
      </c>
      <c r="E33" s="0" t="s">
        <v>9</v>
      </c>
      <c r="F33" s="10" t="n">
        <v>44587</v>
      </c>
    </row>
    <row r="34" customFormat="false" ht="15" hidden="false" customHeight="false" outlineLevel="0" collapsed="false">
      <c r="A34" s="6" t="s">
        <v>77</v>
      </c>
      <c r="B34" s="7" t="s">
        <v>78</v>
      </c>
      <c r="C34" s="8" t="s">
        <v>14</v>
      </c>
      <c r="D34" s="11" t="n">
        <v>42012</v>
      </c>
      <c r="E34" s="0" t="s">
        <v>9</v>
      </c>
      <c r="F34" s="10" t="n">
        <v>44587</v>
      </c>
    </row>
    <row r="35" customFormat="false" ht="15" hidden="false" customHeight="false" outlineLevel="0" collapsed="false">
      <c r="A35" s="6" t="s">
        <v>79</v>
      </c>
      <c r="B35" s="7" t="s">
        <v>80</v>
      </c>
      <c r="C35" s="8" t="s">
        <v>8</v>
      </c>
      <c r="D35" s="9" t="n">
        <v>42767</v>
      </c>
      <c r="E35" s="0" t="s">
        <v>9</v>
      </c>
      <c r="F35" s="10" t="n">
        <v>44587</v>
      </c>
    </row>
    <row r="36" customFormat="false" ht="15" hidden="false" customHeight="false" outlineLevel="0" collapsed="false">
      <c r="A36" s="6" t="s">
        <v>81</v>
      </c>
      <c r="B36" s="7" t="s">
        <v>82</v>
      </c>
      <c r="C36" s="8" t="s">
        <v>14</v>
      </c>
      <c r="D36" s="11" t="n">
        <v>42881</v>
      </c>
      <c r="E36" s="0" t="s">
        <v>9</v>
      </c>
      <c r="F36" s="10" t="n">
        <v>44587</v>
      </c>
    </row>
    <row r="37" customFormat="false" ht="15" hidden="false" customHeight="false" outlineLevel="0" collapsed="false">
      <c r="A37" s="6" t="s">
        <v>83</v>
      </c>
      <c r="B37" s="7" t="s">
        <v>84</v>
      </c>
      <c r="C37" s="8" t="s">
        <v>14</v>
      </c>
      <c r="D37" s="11" t="n">
        <v>42881</v>
      </c>
      <c r="E37" s="0" t="s">
        <v>9</v>
      </c>
      <c r="F37" s="10" t="n">
        <v>44587</v>
      </c>
    </row>
    <row r="38" customFormat="false" ht="15" hidden="false" customHeight="false" outlineLevel="0" collapsed="false">
      <c r="A38" s="6" t="s">
        <v>85</v>
      </c>
      <c r="B38" s="7" t="s">
        <v>86</v>
      </c>
      <c r="C38" s="8" t="s">
        <v>8</v>
      </c>
      <c r="D38" s="9" t="n">
        <v>42881</v>
      </c>
      <c r="E38" s="0" t="s">
        <v>9</v>
      </c>
      <c r="F38" s="10" t="n">
        <v>44587</v>
      </c>
    </row>
    <row r="39" customFormat="false" ht="15" hidden="false" customHeight="false" outlineLevel="0" collapsed="false">
      <c r="A39" s="6" t="s">
        <v>87</v>
      </c>
      <c r="B39" s="7" t="s">
        <v>88</v>
      </c>
      <c r="C39" s="14" t="s">
        <v>54</v>
      </c>
      <c r="D39" s="9" t="n">
        <v>43040</v>
      </c>
      <c r="E39" s="0" t="s">
        <v>9</v>
      </c>
      <c r="F39" s="10" t="n">
        <v>44587</v>
      </c>
    </row>
    <row r="40" customFormat="false" ht="15" hidden="false" customHeight="false" outlineLevel="0" collapsed="false">
      <c r="A40" s="6" t="s">
        <v>89</v>
      </c>
      <c r="B40" s="7" t="s">
        <v>90</v>
      </c>
      <c r="C40" s="8" t="s">
        <v>8</v>
      </c>
      <c r="D40" s="9" t="n">
        <v>43040</v>
      </c>
      <c r="E40" s="0" t="s">
        <v>9</v>
      </c>
      <c r="F40" s="10" t="n">
        <v>44587</v>
      </c>
    </row>
    <row r="41" customFormat="false" ht="15" hidden="false" customHeight="false" outlineLevel="0" collapsed="false">
      <c r="A41" s="6" t="s">
        <v>91</v>
      </c>
      <c r="B41" s="12" t="s">
        <v>92</v>
      </c>
      <c r="C41" s="8" t="s">
        <v>27</v>
      </c>
      <c r="D41" s="9" t="n">
        <v>39083</v>
      </c>
      <c r="E41" s="0" t="s">
        <v>9</v>
      </c>
      <c r="F41" s="10" t="n">
        <v>44587</v>
      </c>
    </row>
    <row r="42" customFormat="false" ht="15" hidden="false" customHeight="false" outlineLevel="0" collapsed="false">
      <c r="A42" s="6" t="s">
        <v>93</v>
      </c>
      <c r="B42" s="7" t="s">
        <v>94</v>
      </c>
      <c r="C42" s="14" t="s">
        <v>54</v>
      </c>
      <c r="D42" s="9" t="n">
        <v>43040</v>
      </c>
      <c r="E42" s="0" t="s">
        <v>9</v>
      </c>
      <c r="F42" s="10" t="n">
        <v>44587</v>
      </c>
    </row>
    <row r="43" customFormat="false" ht="15" hidden="false" customHeight="false" outlineLevel="0" collapsed="false">
      <c r="A43" s="6" t="s">
        <v>95</v>
      </c>
      <c r="B43" s="12" t="s">
        <v>96</v>
      </c>
      <c r="C43" s="8" t="s">
        <v>27</v>
      </c>
      <c r="D43" s="9" t="n">
        <v>43209</v>
      </c>
      <c r="E43" s="0" t="s">
        <v>9</v>
      </c>
      <c r="F43" s="10" t="n">
        <v>44587</v>
      </c>
    </row>
    <row r="44" customFormat="false" ht="15" hidden="false" customHeight="false" outlineLevel="0" collapsed="false">
      <c r="A44" s="6" t="s">
        <v>97</v>
      </c>
      <c r="B44" s="7" t="s">
        <v>98</v>
      </c>
      <c r="C44" s="14" t="s">
        <v>54</v>
      </c>
      <c r="D44" s="9" t="n">
        <v>43344</v>
      </c>
      <c r="E44" s="0" t="s">
        <v>9</v>
      </c>
      <c r="F44" s="10" t="n">
        <v>44587</v>
      </c>
    </row>
    <row r="45" customFormat="false" ht="15" hidden="false" customHeight="false" outlineLevel="0" collapsed="false">
      <c r="A45" s="6" t="s">
        <v>99</v>
      </c>
      <c r="B45" s="7" t="s">
        <v>100</v>
      </c>
      <c r="C45" s="14" t="s">
        <v>54</v>
      </c>
      <c r="D45" s="9" t="n">
        <v>43344</v>
      </c>
      <c r="E45" s="0" t="s">
        <v>9</v>
      </c>
      <c r="F45" s="10" t="n">
        <v>44587</v>
      </c>
    </row>
    <row r="46" customFormat="false" ht="15" hidden="false" customHeight="false" outlineLevel="0" collapsed="false">
      <c r="A46" s="6" t="s">
        <v>101</v>
      </c>
      <c r="B46" s="7" t="s">
        <v>102</v>
      </c>
      <c r="C46" s="14" t="s">
        <v>54</v>
      </c>
      <c r="D46" s="9" t="n">
        <v>43344</v>
      </c>
      <c r="E46" s="0" t="s">
        <v>9</v>
      </c>
      <c r="F46" s="10" t="n">
        <v>44587</v>
      </c>
    </row>
    <row r="47" customFormat="false" ht="15" hidden="false" customHeight="false" outlineLevel="0" collapsed="false">
      <c r="A47" s="6" t="s">
        <v>103</v>
      </c>
      <c r="B47" s="12" t="s">
        <v>104</v>
      </c>
      <c r="C47" s="8" t="s">
        <v>27</v>
      </c>
      <c r="D47" s="9" t="n">
        <v>43314</v>
      </c>
      <c r="E47" s="0" t="s">
        <v>9</v>
      </c>
      <c r="F47" s="10" t="n">
        <v>44587</v>
      </c>
    </row>
    <row r="48" customFormat="false" ht="15" hidden="false" customHeight="false" outlineLevel="0" collapsed="false">
      <c r="A48" s="6" t="s">
        <v>105</v>
      </c>
      <c r="B48" s="7" t="s">
        <v>106</v>
      </c>
      <c r="C48" s="14" t="s">
        <v>54</v>
      </c>
      <c r="D48" s="9" t="n">
        <v>43367</v>
      </c>
      <c r="E48" s="0" t="s">
        <v>9</v>
      </c>
      <c r="F48" s="10" t="n">
        <v>44587</v>
      </c>
    </row>
    <row r="49" customFormat="false" ht="15" hidden="false" customHeight="false" outlineLevel="0" collapsed="false">
      <c r="A49" s="6" t="s">
        <v>107</v>
      </c>
      <c r="B49" s="7" t="s">
        <v>108</v>
      </c>
      <c r="C49" s="14" t="s">
        <v>22</v>
      </c>
      <c r="D49" s="9" t="n">
        <v>43294</v>
      </c>
      <c r="E49" s="0" t="s">
        <v>9</v>
      </c>
      <c r="F49" s="10" t="n">
        <v>44587</v>
      </c>
    </row>
    <row r="50" customFormat="false" ht="15" hidden="false" customHeight="false" outlineLevel="0" collapsed="false">
      <c r="A50" s="6" t="s">
        <v>109</v>
      </c>
      <c r="B50" s="7" t="s">
        <v>110</v>
      </c>
      <c r="C50" s="8" t="s">
        <v>8</v>
      </c>
      <c r="D50" s="9" t="n">
        <v>43325</v>
      </c>
      <c r="E50" s="0" t="s">
        <v>9</v>
      </c>
      <c r="F50" s="10" t="n">
        <v>44587</v>
      </c>
    </row>
    <row r="51" customFormat="false" ht="15" hidden="false" customHeight="false" outlineLevel="0" collapsed="false">
      <c r="A51" s="6" t="s">
        <v>111</v>
      </c>
      <c r="B51" s="12" t="s">
        <v>112</v>
      </c>
      <c r="C51" s="8" t="s">
        <v>27</v>
      </c>
      <c r="D51" s="9" t="n">
        <v>43399</v>
      </c>
      <c r="E51" s="0" t="s">
        <v>9</v>
      </c>
      <c r="F51" s="10" t="n">
        <v>44587</v>
      </c>
    </row>
    <row r="52" customFormat="false" ht="15" hidden="false" customHeight="false" outlineLevel="0" collapsed="false">
      <c r="A52" s="6" t="s">
        <v>113</v>
      </c>
      <c r="B52" s="7" t="s">
        <v>114</v>
      </c>
      <c r="C52" s="8" t="s">
        <v>115</v>
      </c>
      <c r="D52" s="16" t="n">
        <v>43399</v>
      </c>
      <c r="E52" s="0" t="s">
        <v>9</v>
      </c>
      <c r="F52" s="10" t="n">
        <v>44587</v>
      </c>
    </row>
    <row r="53" customFormat="false" ht="15" hidden="false" customHeight="false" outlineLevel="0" collapsed="false">
      <c r="A53" s="6" t="s">
        <v>116</v>
      </c>
      <c r="B53" s="12" t="s">
        <v>117</v>
      </c>
      <c r="C53" s="8" t="s">
        <v>8</v>
      </c>
      <c r="D53" s="15" t="n">
        <v>43412</v>
      </c>
      <c r="E53" s="0" t="s">
        <v>9</v>
      </c>
      <c r="F53" s="10" t="n">
        <v>44587</v>
      </c>
    </row>
    <row r="54" customFormat="false" ht="15" hidden="false" customHeight="false" outlineLevel="0" collapsed="false">
      <c r="A54" s="6" t="s">
        <v>118</v>
      </c>
      <c r="B54" s="7" t="s">
        <v>119</v>
      </c>
      <c r="C54" s="14" t="s">
        <v>120</v>
      </c>
      <c r="D54" s="16" t="n">
        <v>43467</v>
      </c>
      <c r="E54" s="0" t="s">
        <v>9</v>
      </c>
      <c r="F54" s="10" t="n">
        <v>44587</v>
      </c>
    </row>
    <row r="55" customFormat="false" ht="15" hidden="false" customHeight="false" outlineLevel="0" collapsed="false">
      <c r="A55" s="6" t="s">
        <v>121</v>
      </c>
      <c r="B55" s="17" t="s">
        <v>122</v>
      </c>
      <c r="C55" s="14" t="s">
        <v>54</v>
      </c>
      <c r="D55" s="18" t="n">
        <v>43454</v>
      </c>
      <c r="E55" s="0" t="s">
        <v>9</v>
      </c>
      <c r="F55" s="10" t="n">
        <v>44587</v>
      </c>
    </row>
    <row r="56" customFormat="false" ht="15" hidden="false" customHeight="false" outlineLevel="0" collapsed="false">
      <c r="A56" s="6" t="s">
        <v>123</v>
      </c>
      <c r="B56" s="12" t="s">
        <v>124</v>
      </c>
      <c r="C56" s="8" t="s">
        <v>8</v>
      </c>
      <c r="D56" s="15" t="n">
        <v>43487</v>
      </c>
      <c r="E56" s="0" t="s">
        <v>9</v>
      </c>
      <c r="F56" s="10" t="n">
        <v>44587</v>
      </c>
    </row>
    <row r="57" customFormat="false" ht="15" hidden="false" customHeight="false" outlineLevel="0" collapsed="false">
      <c r="A57" s="6" t="s">
        <v>125</v>
      </c>
      <c r="B57" s="19" t="s">
        <v>126</v>
      </c>
      <c r="C57" s="14" t="s">
        <v>127</v>
      </c>
      <c r="D57" s="9" t="n">
        <v>43556</v>
      </c>
      <c r="E57" s="0" t="s">
        <v>9</v>
      </c>
      <c r="F57" s="10" t="n">
        <v>44587</v>
      </c>
    </row>
    <row r="58" customFormat="false" ht="15" hidden="false" customHeight="false" outlineLevel="0" collapsed="false">
      <c r="A58" s="6" t="s">
        <v>128</v>
      </c>
      <c r="B58" s="19" t="s">
        <v>129</v>
      </c>
      <c r="C58" s="8" t="s">
        <v>8</v>
      </c>
      <c r="D58" s="9" t="n">
        <v>43550</v>
      </c>
      <c r="E58" s="0" t="s">
        <v>9</v>
      </c>
      <c r="F58" s="10" t="n">
        <v>44587</v>
      </c>
    </row>
    <row r="59" customFormat="false" ht="15" hidden="false" customHeight="false" outlineLevel="0" collapsed="false">
      <c r="A59" s="6" t="s">
        <v>130</v>
      </c>
      <c r="B59" s="19" t="s">
        <v>131</v>
      </c>
      <c r="C59" s="14" t="s">
        <v>127</v>
      </c>
      <c r="D59" s="9" t="n">
        <v>43566</v>
      </c>
      <c r="E59" s="0" t="s">
        <v>9</v>
      </c>
      <c r="F59" s="10" t="n">
        <v>44587</v>
      </c>
    </row>
    <row r="60" customFormat="false" ht="15" hidden="false" customHeight="false" outlineLevel="0" collapsed="false">
      <c r="A60" s="6" t="s">
        <v>132</v>
      </c>
      <c r="B60" s="7" t="s">
        <v>133</v>
      </c>
      <c r="C60" s="8" t="s">
        <v>8</v>
      </c>
      <c r="D60" s="9" t="n">
        <v>43062</v>
      </c>
      <c r="E60" s="0" t="s">
        <v>9</v>
      </c>
      <c r="F60" s="10" t="n">
        <v>44587</v>
      </c>
    </row>
    <row r="61" customFormat="false" ht="15" hidden="false" customHeight="false" outlineLevel="0" collapsed="false">
      <c r="A61" s="6" t="s">
        <v>134</v>
      </c>
      <c r="B61" s="12" t="s">
        <v>135</v>
      </c>
      <c r="C61" s="14" t="s">
        <v>136</v>
      </c>
      <c r="D61" s="15" t="n">
        <v>43642</v>
      </c>
      <c r="E61" s="0" t="s">
        <v>9</v>
      </c>
      <c r="F61" s="10" t="n">
        <v>44587</v>
      </c>
    </row>
    <row r="62" customFormat="false" ht="15" hidden="false" customHeight="false" outlineLevel="0" collapsed="false">
      <c r="A62" s="6" t="s">
        <v>137</v>
      </c>
      <c r="B62" s="20" t="s">
        <v>138</v>
      </c>
      <c r="C62" s="14" t="s">
        <v>54</v>
      </c>
      <c r="D62" s="15" t="n">
        <v>43708</v>
      </c>
      <c r="E62" s="0" t="s">
        <v>9</v>
      </c>
      <c r="F62" s="10" t="n">
        <v>44587</v>
      </c>
    </row>
    <row r="63" customFormat="false" ht="15" hidden="false" customHeight="false" outlineLevel="0" collapsed="false">
      <c r="A63" s="6" t="s">
        <v>139</v>
      </c>
      <c r="B63" s="20" t="s">
        <v>140</v>
      </c>
      <c r="C63" s="14" t="s">
        <v>54</v>
      </c>
      <c r="D63" s="15" t="n">
        <v>43708</v>
      </c>
      <c r="E63" s="0" t="s">
        <v>9</v>
      </c>
      <c r="F63" s="10" t="n">
        <v>44587</v>
      </c>
    </row>
    <row r="64" customFormat="false" ht="15" hidden="false" customHeight="false" outlineLevel="0" collapsed="false">
      <c r="A64" s="6" t="s">
        <v>141</v>
      </c>
      <c r="B64" s="12" t="s">
        <v>142</v>
      </c>
      <c r="C64" s="8" t="s">
        <v>8</v>
      </c>
      <c r="D64" s="9" t="n">
        <v>43556</v>
      </c>
      <c r="E64" s="0" t="s">
        <v>9</v>
      </c>
      <c r="F64" s="10" t="n">
        <v>44587</v>
      </c>
    </row>
    <row r="65" customFormat="false" ht="15" hidden="false" customHeight="false" outlineLevel="0" collapsed="false">
      <c r="A65" s="6" t="s">
        <v>143</v>
      </c>
      <c r="B65" s="20" t="s">
        <v>144</v>
      </c>
      <c r="C65" s="14" t="s">
        <v>145</v>
      </c>
      <c r="D65" s="15" t="n">
        <v>43691</v>
      </c>
      <c r="E65" s="0" t="s">
        <v>9</v>
      </c>
      <c r="F65" s="10" t="n">
        <v>44587</v>
      </c>
    </row>
    <row r="66" customFormat="false" ht="15" hidden="false" customHeight="false" outlineLevel="0" collapsed="false">
      <c r="A66" s="6" t="s">
        <v>146</v>
      </c>
      <c r="B66" s="20" t="s">
        <v>147</v>
      </c>
      <c r="C66" s="14" t="s">
        <v>148</v>
      </c>
      <c r="D66" s="15" t="n">
        <v>43712</v>
      </c>
      <c r="E66" s="0" t="s">
        <v>9</v>
      </c>
      <c r="F66" s="10" t="n">
        <v>44587</v>
      </c>
    </row>
    <row r="67" customFormat="false" ht="15" hidden="false" customHeight="false" outlineLevel="0" collapsed="false">
      <c r="A67" s="6" t="s">
        <v>149</v>
      </c>
      <c r="B67" s="20" t="s">
        <v>150</v>
      </c>
      <c r="C67" s="14" t="s">
        <v>151</v>
      </c>
      <c r="D67" s="21" t="n">
        <v>43784</v>
      </c>
      <c r="E67" s="0" t="s">
        <v>9</v>
      </c>
      <c r="F67" s="10" t="n">
        <v>44587</v>
      </c>
    </row>
    <row r="68" customFormat="false" ht="15" hidden="false" customHeight="false" outlineLevel="0" collapsed="false">
      <c r="A68" s="6" t="s">
        <v>152</v>
      </c>
      <c r="B68" s="20" t="s">
        <v>153</v>
      </c>
      <c r="C68" s="14" t="s">
        <v>151</v>
      </c>
      <c r="D68" s="21" t="n">
        <v>43800</v>
      </c>
      <c r="E68" s="0" t="s">
        <v>9</v>
      </c>
      <c r="F68" s="10" t="n">
        <v>44587</v>
      </c>
    </row>
    <row r="69" customFormat="false" ht="15" hidden="false" customHeight="false" outlineLevel="0" collapsed="false">
      <c r="A69" s="6" t="s">
        <v>154</v>
      </c>
      <c r="B69" s="20" t="s">
        <v>155</v>
      </c>
      <c r="C69" s="14" t="s">
        <v>151</v>
      </c>
      <c r="D69" s="15" t="n">
        <v>43647</v>
      </c>
      <c r="E69" s="0" t="s">
        <v>9</v>
      </c>
      <c r="F69" s="10" t="n">
        <v>44587</v>
      </c>
    </row>
    <row r="70" customFormat="false" ht="15" hidden="false" customHeight="false" outlineLevel="0" collapsed="false">
      <c r="A70" s="6" t="s">
        <v>156</v>
      </c>
      <c r="B70" s="20" t="s">
        <v>157</v>
      </c>
      <c r="C70" s="8" t="s">
        <v>27</v>
      </c>
      <c r="D70" s="21" t="n">
        <v>43754</v>
      </c>
      <c r="E70" s="0" t="s">
        <v>9</v>
      </c>
      <c r="F70" s="10" t="n">
        <v>44587</v>
      </c>
    </row>
    <row r="71" customFormat="false" ht="15" hidden="false" customHeight="false" outlineLevel="0" collapsed="false">
      <c r="A71" s="6" t="s">
        <v>158</v>
      </c>
      <c r="B71" s="22" t="s">
        <v>159</v>
      </c>
      <c r="C71" s="14" t="s">
        <v>54</v>
      </c>
      <c r="D71" s="16" t="n">
        <v>43804</v>
      </c>
      <c r="E71" s="0" t="s">
        <v>9</v>
      </c>
      <c r="F71" s="10" t="n">
        <v>44587</v>
      </c>
    </row>
    <row r="72" customFormat="false" ht="15" hidden="false" customHeight="false" outlineLevel="0" collapsed="false">
      <c r="A72" s="6" t="s">
        <v>160</v>
      </c>
      <c r="B72" s="23" t="s">
        <v>161</v>
      </c>
      <c r="C72" s="8" t="s">
        <v>8</v>
      </c>
      <c r="D72" s="13" t="n">
        <v>44281</v>
      </c>
      <c r="E72" s="0" t="s">
        <v>9</v>
      </c>
      <c r="F72" s="10" t="n">
        <v>44587</v>
      </c>
    </row>
    <row r="73" customFormat="false" ht="15" hidden="false" customHeight="false" outlineLevel="0" collapsed="false">
      <c r="A73" s="6" t="s">
        <v>162</v>
      </c>
      <c r="B73" s="24" t="s">
        <v>163</v>
      </c>
      <c r="C73" s="8" t="s">
        <v>27</v>
      </c>
      <c r="D73" s="13" t="n">
        <v>44176</v>
      </c>
      <c r="E73" s="0" t="s">
        <v>9</v>
      </c>
      <c r="F73" s="10" t="n">
        <v>44587</v>
      </c>
    </row>
    <row r="74" customFormat="false" ht="15" hidden="false" customHeight="false" outlineLevel="0" collapsed="false">
      <c r="A74" s="6" t="s">
        <v>164</v>
      </c>
      <c r="B74" s="14" t="s">
        <v>165</v>
      </c>
      <c r="C74" s="8" t="s">
        <v>27</v>
      </c>
      <c r="D74" s="13" t="n">
        <v>44178</v>
      </c>
      <c r="E74" s="0" t="s">
        <v>9</v>
      </c>
      <c r="F74" s="10" t="n">
        <v>44587</v>
      </c>
    </row>
    <row r="75" customFormat="false" ht="15" hidden="false" customHeight="false" outlineLevel="0" collapsed="false">
      <c r="A75" s="6" t="s">
        <v>166</v>
      </c>
      <c r="B75" s="14" t="s">
        <v>167</v>
      </c>
      <c r="C75" s="8" t="s">
        <v>27</v>
      </c>
      <c r="D75" s="13" t="n">
        <v>44184</v>
      </c>
      <c r="E75" s="0" t="s">
        <v>9</v>
      </c>
      <c r="F75" s="10" t="n">
        <v>44587</v>
      </c>
    </row>
    <row r="76" customFormat="false" ht="15" hidden="false" customHeight="false" outlineLevel="0" collapsed="false">
      <c r="A76" s="6" t="s">
        <v>168</v>
      </c>
      <c r="B76" s="24" t="s">
        <v>169</v>
      </c>
      <c r="C76" s="8" t="s">
        <v>8</v>
      </c>
      <c r="D76" s="13" t="n">
        <v>44223</v>
      </c>
      <c r="E76" s="0" t="s">
        <v>9</v>
      </c>
      <c r="F76" s="10" t="n">
        <v>44587</v>
      </c>
    </row>
    <row r="77" customFormat="false" ht="43.2" hidden="false" customHeight="false" outlineLevel="0" collapsed="false">
      <c r="A77" s="6" t="s">
        <v>170</v>
      </c>
      <c r="B77" s="25" t="s">
        <v>171</v>
      </c>
      <c r="C77" s="8" t="s">
        <v>22</v>
      </c>
      <c r="D77" s="13" t="n">
        <v>44223</v>
      </c>
      <c r="E77" s="0" t="s">
        <v>9</v>
      </c>
      <c r="F77" s="10" t="n">
        <v>44587</v>
      </c>
    </row>
    <row r="78" customFormat="false" ht="15" hidden="false" customHeight="false" outlineLevel="0" collapsed="false">
      <c r="A78" s="6" t="s">
        <v>172</v>
      </c>
      <c r="B78" s="24" t="s">
        <v>173</v>
      </c>
      <c r="C78" s="8" t="s">
        <v>115</v>
      </c>
      <c r="D78" s="13" t="n">
        <v>44236</v>
      </c>
      <c r="E78" s="0" t="s">
        <v>9</v>
      </c>
      <c r="F78" s="10" t="n">
        <v>44587</v>
      </c>
    </row>
    <row r="79" customFormat="false" ht="28.8" hidden="false" customHeight="false" outlineLevel="0" collapsed="false">
      <c r="A79" s="6" t="s">
        <v>174</v>
      </c>
      <c r="B79" s="25" t="s">
        <v>175</v>
      </c>
      <c r="C79" s="8" t="s">
        <v>27</v>
      </c>
      <c r="D79" s="13" t="n">
        <v>44254</v>
      </c>
      <c r="E79" s="0" t="s">
        <v>9</v>
      </c>
      <c r="F79" s="10" t="n">
        <v>44587</v>
      </c>
    </row>
    <row r="80" customFormat="false" ht="28.8" hidden="false" customHeight="false" outlineLevel="0" collapsed="false">
      <c r="A80" s="6" t="s">
        <v>176</v>
      </c>
      <c r="B80" s="25" t="s">
        <v>177</v>
      </c>
      <c r="C80" s="14" t="s">
        <v>120</v>
      </c>
      <c r="D80" s="13" t="n">
        <v>44259</v>
      </c>
      <c r="E80" s="0" t="s">
        <v>9</v>
      </c>
      <c r="F80" s="10" t="n">
        <v>44587</v>
      </c>
    </row>
    <row r="81" customFormat="false" ht="15" hidden="false" customHeight="false" outlineLevel="0" collapsed="false">
      <c r="A81" s="6" t="s">
        <v>178</v>
      </c>
      <c r="B81" s="14" t="s">
        <v>179</v>
      </c>
      <c r="C81" s="8" t="s">
        <v>27</v>
      </c>
      <c r="D81" s="13" t="n">
        <v>44348</v>
      </c>
      <c r="E81" s="0" t="s">
        <v>9</v>
      </c>
      <c r="F81" s="10" t="n">
        <v>44587</v>
      </c>
    </row>
    <row r="82" customFormat="false" ht="15" hidden="false" customHeight="false" outlineLevel="0" collapsed="false">
      <c r="A82" s="26" t="s">
        <v>180</v>
      </c>
      <c r="B82" s="27" t="s">
        <v>181</v>
      </c>
      <c r="C82" s="28" t="s">
        <v>182</v>
      </c>
      <c r="D82" s="13" t="n">
        <v>44544</v>
      </c>
      <c r="E82" s="0" t="s">
        <v>9</v>
      </c>
      <c r="F82" s="10" t="n">
        <v>44587</v>
      </c>
    </row>
  </sheetData>
  <conditionalFormatting sqref="C1">
    <cfRule type="duplicateValues" priority="2" aboveAverage="0" equalAverage="0" bottom="0" percent="0" rank="0" text="" dxfId="0">
      <formula>0</formula>
    </cfRule>
  </conditionalFormatting>
  <conditionalFormatting sqref="B80">
    <cfRule type="duplicateValues" priority="3" aboveAverage="0" equalAverage="0" bottom="0" percent="0" rank="0" text="" dxfId="1">
      <formula>0</formula>
    </cfRule>
  </conditionalFormatting>
  <conditionalFormatting sqref="B1:B73">
    <cfRule type="duplicateValues" priority="4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2022-04-09T11:10:53Z</dcterms:created>
  <dc:creator>sride</dc:creator>
  <dc:description/>
  <dc:language>en-IN</dc:language>
  <cp:lastModifiedBy/>
  <dcterms:modified xsi:type="dcterms:W3CDTF">2022-04-09T18:34:05Z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