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korns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E1002" i="1" l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<sst xmlns="http://schemas.openxmlformats.org/spreadsheetml/2006/main" count="6" uniqueCount="6">
  <si>
    <t>xrandom (ni caso)</t>
  </si>
  <si>
    <t>xvalues</t>
  </si>
  <si>
    <t>function</t>
  </si>
  <si>
    <t>yvalues</t>
  </si>
  <si>
    <t>x2values</t>
  </si>
  <si>
    <t>x3values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</si>
</sst>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topLeftCell="C914" zoomScale="70" zoomScaleNormal="70" workbookViewId="0">
      <selection activeCell="F8" sqref="F8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4" customWidth="1"/>
    <col min="6" max="6" width="25.8554687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3" spans="1:6" x14ac:dyDescent="0.25">
      <c r="A3">
        <f t="shared" ref="A3:A66" ca="1" si="0">-50+RAND()*(50--50)</f>
        <v>35.571402401479389</v>
      </c>
      <c r="B3">
        <v>-40.937967342324598</v>
      </c>
      <c r="C3">
        <v>-31.935878115251793</v>
      </c>
      <c r="D3">
        <v>23.622200332430751</v>
      </c>
      <c r="E3">
        <f>0.23+(14.2*((B3+C3)/(3*D3)))</f>
        <v>-14.37220457782537</v>
      </c>
      <c r="F3">
        <v>-14.37220457782537</v>
      </c>
    </row>
    <row r="4" spans="1:6" x14ac:dyDescent="0.25">
      <c r="A4">
        <f t="shared" ca="1" si="0"/>
        <v>13.881845741102325</v>
      </c>
      <c r="B4">
        <v>-19.018889288417999</v>
      </c>
      <c r="C4">
        <v>-12.889022419572882</v>
      </c>
      <c r="D4">
        <v>31.568932248662662</v>
      </c>
      <c r="E4">
        <f t="shared" ref="E4:E67" si="1">0.23+(14.2*((B4+C4)/(3*D4)))</f>
        <v>-4.5541587068846203</v>
      </c>
      <c r="F4">
        <v>-4.5541587068846203</v>
      </c>
    </row>
    <row r="5" spans="1:6" x14ac:dyDescent="0.25">
      <c r="A5">
        <f t="shared" ca="1" si="0"/>
        <v>13.667805370199773</v>
      </c>
      <c r="B5">
        <v>-49.4142294162884</v>
      </c>
      <c r="C5">
        <v>-30.28495454629946</v>
      </c>
      <c r="D5">
        <v>21.971296908925183</v>
      </c>
      <c r="E5">
        <f t="shared" si="1"/>
        <v>-16.9398013846574</v>
      </c>
      <c r="F5">
        <v>-16.9398013846574</v>
      </c>
    </row>
    <row r="6" spans="1:6" x14ac:dyDescent="0.25">
      <c r="A6">
        <f t="shared" ca="1" si="0"/>
        <v>3.8975520467815841</v>
      </c>
      <c r="B6">
        <v>9.9119722843170202</v>
      </c>
      <c r="C6">
        <v>5.3714768419508303</v>
      </c>
      <c r="D6">
        <v>33.428235637876426</v>
      </c>
      <c r="E6">
        <f t="shared" si="1"/>
        <v>2.3940884664490008</v>
      </c>
      <c r="F6">
        <v>2.3940884664490008</v>
      </c>
    </row>
    <row r="7" spans="1:6" x14ac:dyDescent="0.25">
      <c r="A7">
        <f t="shared" ca="1" si="0"/>
        <v>22.03752706269556</v>
      </c>
      <c r="B7">
        <v>-0.95966828521341097</v>
      </c>
      <c r="C7">
        <v>-9.5974404058240879</v>
      </c>
      <c r="D7">
        <v>-37.772867475180334</v>
      </c>
      <c r="E7">
        <f t="shared" si="1"/>
        <v>1.5529155690587999</v>
      </c>
      <c r="F7">
        <v>1.5529155690587999</v>
      </c>
    </row>
    <row r="8" spans="1:6" x14ac:dyDescent="0.25">
      <c r="A8">
        <f t="shared" ca="1" si="0"/>
        <v>-20.520586725186128</v>
      </c>
      <c r="B8">
        <v>-4.22113400418311</v>
      </c>
      <c r="C8">
        <v>-36.10420796682493</v>
      </c>
      <c r="D8">
        <v>12.698454369369138</v>
      </c>
      <c r="E8">
        <f t="shared" si="1"/>
        <v>-14.801221893418568</v>
      </c>
      <c r="F8">
        <v>-14.801221893418568</v>
      </c>
    </row>
    <row r="9" spans="1:6" x14ac:dyDescent="0.25">
      <c r="A9">
        <f t="shared" ca="1" si="0"/>
        <v>35.158878905072669</v>
      </c>
      <c r="B9">
        <v>-2.1697619464248401</v>
      </c>
      <c r="C9">
        <v>-49.447111284925818</v>
      </c>
      <c r="D9">
        <v>-27.209839384967481</v>
      </c>
      <c r="E9">
        <f t="shared" si="1"/>
        <v>9.2090999193979677</v>
      </c>
      <c r="F9">
        <v>9.2090999193979677</v>
      </c>
    </row>
    <row r="10" spans="1:6" x14ac:dyDescent="0.25">
      <c r="A10">
        <f t="shared" ca="1" si="0"/>
        <v>1.2638501069025949</v>
      </c>
      <c r="B10">
        <v>21.439171396195899</v>
      </c>
      <c r="C10">
        <v>22.464691125119856</v>
      </c>
      <c r="D10">
        <v>-13.439146197789867</v>
      </c>
      <c r="E10">
        <f t="shared" si="1"/>
        <v>-15.233156131778934</v>
      </c>
      <c r="F10">
        <v>-15.233156131778934</v>
      </c>
    </row>
    <row r="11" spans="1:6" x14ac:dyDescent="0.25">
      <c r="A11">
        <f t="shared" ca="1" si="0"/>
        <v>-23.948445310822596</v>
      </c>
      <c r="B11">
        <v>15.5530797317624</v>
      </c>
      <c r="C11">
        <v>0.80289092234407633</v>
      </c>
      <c r="D11">
        <v>-26.623866206010927</v>
      </c>
      <c r="E11">
        <f t="shared" si="1"/>
        <v>-2.6778519437054982</v>
      </c>
      <c r="F11">
        <v>-2.6778519437054982</v>
      </c>
    </row>
    <row r="12" spans="1:6" x14ac:dyDescent="0.25">
      <c r="A12">
        <f t="shared" ca="1" si="0"/>
        <v>40.627707092895676</v>
      </c>
      <c r="B12">
        <v>-38.394214166328297</v>
      </c>
      <c r="C12">
        <v>-36.55798736102949</v>
      </c>
      <c r="D12">
        <v>15.638072493628641</v>
      </c>
      <c r="E12">
        <f t="shared" si="1"/>
        <v>-22.456539791953531</v>
      </c>
      <c r="F12">
        <v>-22.456539791953531</v>
      </c>
    </row>
    <row r="13" spans="1:6" x14ac:dyDescent="0.25">
      <c r="A13">
        <f t="shared" ca="1" si="0"/>
        <v>-45.203545900339414</v>
      </c>
      <c r="B13">
        <v>11.7047781124711</v>
      </c>
      <c r="C13">
        <v>47.988981538728325</v>
      </c>
      <c r="D13">
        <v>25.721183765012412</v>
      </c>
      <c r="E13">
        <f t="shared" si="1"/>
        <v>11.215126692860602</v>
      </c>
      <c r="F13">
        <v>11.215126692860602</v>
      </c>
    </row>
    <row r="14" spans="1:6" x14ac:dyDescent="0.25">
      <c r="A14">
        <f t="shared" ca="1" si="0"/>
        <v>-4.9347773087276323</v>
      </c>
      <c r="B14">
        <v>19.081826042383899</v>
      </c>
      <c r="C14">
        <v>15.229036325492217</v>
      </c>
      <c r="D14">
        <v>45.466794224102784</v>
      </c>
      <c r="E14">
        <f t="shared" si="1"/>
        <v>3.801941926250576</v>
      </c>
      <c r="F14">
        <v>3.801941926250576</v>
      </c>
    </row>
    <row r="15" spans="1:6" x14ac:dyDescent="0.25">
      <c r="A15">
        <f t="shared" ca="1" si="0"/>
        <v>-2.6308445537507126</v>
      </c>
      <c r="B15">
        <v>26.9244475290179</v>
      </c>
      <c r="C15">
        <v>-34.032971138463985</v>
      </c>
      <c r="D15">
        <v>-33.423653275785846</v>
      </c>
      <c r="E15">
        <f t="shared" si="1"/>
        <v>1.2366826469790513</v>
      </c>
      <c r="F15">
        <v>1.2366826469790513</v>
      </c>
    </row>
    <row r="16" spans="1:6" x14ac:dyDescent="0.25">
      <c r="A16">
        <f t="shared" ca="1" si="0"/>
        <v>23.533219214210007</v>
      </c>
      <c r="B16">
        <v>-24.530062335543299</v>
      </c>
      <c r="C16">
        <v>-22.689873963850214</v>
      </c>
      <c r="D16">
        <v>13.76278139029251</v>
      </c>
      <c r="E16">
        <f t="shared" si="1"/>
        <v>-16.010009351703111</v>
      </c>
      <c r="F16">
        <v>-16.010009351703111</v>
      </c>
    </row>
    <row r="17" spans="1:6" x14ac:dyDescent="0.25">
      <c r="A17">
        <f t="shared" ca="1" si="0"/>
        <v>3.6970253107165973</v>
      </c>
      <c r="B17">
        <v>-16.755821928381899</v>
      </c>
      <c r="C17">
        <v>-19.235960415611018</v>
      </c>
      <c r="D17">
        <v>-10.110764535925064</v>
      </c>
      <c r="E17">
        <f t="shared" si="1"/>
        <v>17.079477850026198</v>
      </c>
      <c r="F17">
        <v>17.079477850026198</v>
      </c>
    </row>
    <row r="18" spans="1:6" x14ac:dyDescent="0.25">
      <c r="A18">
        <f t="shared" ca="1" si="0"/>
        <v>19.472013552307075</v>
      </c>
      <c r="B18">
        <v>27.3498952621594</v>
      </c>
      <c r="C18">
        <v>-21.213735770569475</v>
      </c>
      <c r="D18">
        <v>-25.452486520254801</v>
      </c>
      <c r="E18">
        <f t="shared" si="1"/>
        <v>-0.91112576926733801</v>
      </c>
      <c r="F18">
        <v>-0.91112576926733801</v>
      </c>
    </row>
    <row r="19" spans="1:6" x14ac:dyDescent="0.25">
      <c r="A19">
        <f t="shared" ca="1" si="0"/>
        <v>18.237284993049585</v>
      </c>
      <c r="B19">
        <v>-12.2286425204948</v>
      </c>
      <c r="C19">
        <v>19.793552976105872</v>
      </c>
      <c r="D19">
        <v>-45.037407108991431</v>
      </c>
      <c r="E19">
        <f t="shared" si="1"/>
        <v>-0.56505560203702432</v>
      </c>
      <c r="F19">
        <v>-0.56505560203702432</v>
      </c>
    </row>
    <row r="20" spans="1:6" x14ac:dyDescent="0.25">
      <c r="A20">
        <f t="shared" ca="1" si="0"/>
        <v>37.566162124157671</v>
      </c>
      <c r="B20">
        <v>27.8013132046908</v>
      </c>
      <c r="C20">
        <v>30.837100776353594</v>
      </c>
      <c r="D20">
        <v>4.2689008159581903</v>
      </c>
      <c r="E20">
        <f t="shared" si="1"/>
        <v>65.247945245461793</v>
      </c>
      <c r="F20">
        <v>65.247945245461793</v>
      </c>
    </row>
    <row r="21" spans="1:6" x14ac:dyDescent="0.25">
      <c r="A21">
        <f t="shared" ca="1" si="0"/>
        <v>14.981999838599606</v>
      </c>
      <c r="B21">
        <v>29.787014354951701</v>
      </c>
      <c r="C21">
        <v>-42.439890020478252</v>
      </c>
      <c r="D21">
        <v>-31.635056868888121</v>
      </c>
      <c r="E21">
        <f t="shared" si="1"/>
        <v>2.1231617034347368</v>
      </c>
      <c r="F21">
        <v>2.1231617034347368</v>
      </c>
    </row>
    <row r="22" spans="1:6" x14ac:dyDescent="0.25">
      <c r="A22">
        <f t="shared" ca="1" si="0"/>
        <v>-37.242938433872311</v>
      </c>
      <c r="B22">
        <v>33.300217660144</v>
      </c>
      <c r="C22">
        <v>-38.530566334874074</v>
      </c>
      <c r="D22">
        <v>-26.373515465990994</v>
      </c>
      <c r="E22">
        <f t="shared" si="1"/>
        <v>1.1687062471432808</v>
      </c>
      <c r="F22">
        <v>1.1687062471432808</v>
      </c>
    </row>
    <row r="23" spans="1:6" x14ac:dyDescent="0.25">
      <c r="A23">
        <f t="shared" ca="1" si="0"/>
        <v>43.600770521728023</v>
      </c>
      <c r="B23">
        <v>-17.618634179234501</v>
      </c>
      <c r="C23">
        <v>47.780074208242198</v>
      </c>
      <c r="D23">
        <v>44.186489953740832</v>
      </c>
      <c r="E23">
        <f t="shared" si="1"/>
        <v>3.4609456944893626</v>
      </c>
      <c r="F23">
        <v>3.4609456944893626</v>
      </c>
    </row>
    <row r="24" spans="1:6" x14ac:dyDescent="0.25">
      <c r="A24">
        <f t="shared" ca="1" si="0"/>
        <v>-16.951668256216443</v>
      </c>
      <c r="B24">
        <v>-9.7571325488388503</v>
      </c>
      <c r="C24">
        <v>-13.839839169201277</v>
      </c>
      <c r="D24">
        <v>26.815602634220255</v>
      </c>
      <c r="E24">
        <f t="shared" si="1"/>
        <v>-3.9351994296853525</v>
      </c>
      <c r="F24">
        <v>-3.9351994296853525</v>
      </c>
    </row>
    <row r="25" spans="1:6" x14ac:dyDescent="0.25">
      <c r="A25">
        <f t="shared" ca="1" si="0"/>
        <v>43.750673870793293</v>
      </c>
      <c r="B25">
        <v>-18.7094004591927</v>
      </c>
      <c r="C25">
        <v>-41.296504163767665</v>
      </c>
      <c r="D25">
        <v>41.568503459611222</v>
      </c>
      <c r="E25">
        <f t="shared" si="1"/>
        <v>-6.6027681997175147</v>
      </c>
      <c r="F25">
        <v>-6.6027681997175147</v>
      </c>
    </row>
    <row r="26" spans="1:6" x14ac:dyDescent="0.25">
      <c r="A26">
        <f t="shared" ca="1" si="0"/>
        <v>33.963767507743754</v>
      </c>
      <c r="B26">
        <v>-9.17387809604406</v>
      </c>
      <c r="C26">
        <v>-41.190263187003509</v>
      </c>
      <c r="D26">
        <v>-0.29360188670778342</v>
      </c>
      <c r="E26">
        <f t="shared" si="1"/>
        <v>812.18073850810765</v>
      </c>
      <c r="F26">
        <v>812.18073850810765</v>
      </c>
    </row>
    <row r="27" spans="1:6" x14ac:dyDescent="0.25">
      <c r="A27">
        <f t="shared" ca="1" si="0"/>
        <v>-40.07660502446619</v>
      </c>
      <c r="B27">
        <v>48.464394314214601</v>
      </c>
      <c r="C27">
        <v>-20.578500035387215</v>
      </c>
      <c r="D27">
        <v>27.002579778071222</v>
      </c>
      <c r="E27">
        <f t="shared" si="1"/>
        <v>5.1181712045518921</v>
      </c>
      <c r="F27">
        <v>5.1181712045518921</v>
      </c>
    </row>
    <row r="28" spans="1:6" x14ac:dyDescent="0.25">
      <c r="A28">
        <f t="shared" ca="1" si="0"/>
        <v>32.169964408322514</v>
      </c>
      <c r="B28">
        <v>22.199700423516301</v>
      </c>
      <c r="C28">
        <v>21.807641099699438</v>
      </c>
      <c r="D28">
        <v>35.280537049363474</v>
      </c>
      <c r="E28">
        <f t="shared" si="1"/>
        <v>6.1341452870111377</v>
      </c>
      <c r="F28">
        <v>6.1341452870111377</v>
      </c>
    </row>
    <row r="29" spans="1:6" x14ac:dyDescent="0.25">
      <c r="A29">
        <f t="shared" ca="1" si="0"/>
        <v>15.562609021528402</v>
      </c>
      <c r="B29">
        <v>39.589348412118902</v>
      </c>
      <c r="C29">
        <v>-7.4769897048614808</v>
      </c>
      <c r="D29">
        <v>-6.3084531153146273</v>
      </c>
      <c r="E29">
        <f t="shared" si="1"/>
        <v>-23.864416666428326</v>
      </c>
      <c r="F29">
        <v>-23.864416666428326</v>
      </c>
    </row>
    <row r="30" spans="1:6" x14ac:dyDescent="0.25">
      <c r="A30">
        <f t="shared" ca="1" si="0"/>
        <v>-35.286256129498064</v>
      </c>
      <c r="B30">
        <v>-25.943044642917801</v>
      </c>
      <c r="C30">
        <v>48.797852933168102</v>
      </c>
      <c r="D30">
        <v>23.147067149560812</v>
      </c>
      <c r="E30">
        <f t="shared" si="1"/>
        <v>4.903569450859667</v>
      </c>
      <c r="F30">
        <v>4.903569450859667</v>
      </c>
    </row>
    <row r="31" spans="1:6" x14ac:dyDescent="0.25">
      <c r="A31">
        <f t="shared" ca="1" si="0"/>
        <v>9.8844930141133389</v>
      </c>
      <c r="B31">
        <v>-10.1467482512817</v>
      </c>
      <c r="C31">
        <v>-32.10423298668379</v>
      </c>
      <c r="D31">
        <v>-18.256432985766978</v>
      </c>
      <c r="E31">
        <f t="shared" si="1"/>
        <v>11.184384025379838</v>
      </c>
      <c r="F31">
        <v>11.184384025379838</v>
      </c>
    </row>
    <row r="32" spans="1:6" x14ac:dyDescent="0.25">
      <c r="A32">
        <f t="shared" ca="1" si="0"/>
        <v>8.8030807020081951</v>
      </c>
      <c r="B32">
        <v>-32.066544401459403</v>
      </c>
      <c r="C32">
        <v>-9.3989072550741426</v>
      </c>
      <c r="D32">
        <v>-7.7480022208369803</v>
      </c>
      <c r="E32">
        <f t="shared" si="1"/>
        <v>25.561666010595182</v>
      </c>
      <c r="F32">
        <v>25.561666010595182</v>
      </c>
    </row>
    <row r="33" spans="1:6" x14ac:dyDescent="0.25">
      <c r="A33">
        <f t="shared" ca="1" si="0"/>
        <v>37.769369497254615</v>
      </c>
      <c r="B33">
        <v>29.733495810069101</v>
      </c>
      <c r="C33">
        <v>-0.78829766307649862</v>
      </c>
      <c r="D33">
        <v>-25.759565060240142</v>
      </c>
      <c r="E33">
        <f t="shared" si="1"/>
        <v>-5.0886950520592773</v>
      </c>
      <c r="F33">
        <v>-5.0886950520592773</v>
      </c>
    </row>
    <row r="34" spans="1:6" x14ac:dyDescent="0.25">
      <c r="A34">
        <f t="shared" ca="1" si="0"/>
        <v>-43.370935345576015</v>
      </c>
      <c r="B34">
        <v>40.253399894572802</v>
      </c>
      <c r="C34">
        <v>-1.2553738141968154</v>
      </c>
      <c r="D34">
        <v>10.233114958042535</v>
      </c>
      <c r="E34">
        <f t="shared" si="1"/>
        <v>18.268559865426958</v>
      </c>
      <c r="F34">
        <v>18.268559865426958</v>
      </c>
    </row>
    <row r="35" spans="1:6" x14ac:dyDescent="0.25">
      <c r="A35">
        <f t="shared" ca="1" si="0"/>
        <v>39.718544145461252</v>
      </c>
      <c r="B35">
        <v>26.2478609103709</v>
      </c>
      <c r="C35">
        <v>-25.355958723775895</v>
      </c>
      <c r="D35">
        <v>47.9754153688652</v>
      </c>
      <c r="E35">
        <f t="shared" si="1"/>
        <v>0.31799653567195119</v>
      </c>
      <c r="F35">
        <v>0.31799653567195119</v>
      </c>
    </row>
    <row r="36" spans="1:6" x14ac:dyDescent="0.25">
      <c r="A36">
        <f t="shared" ca="1" si="0"/>
        <v>26.556136855506182</v>
      </c>
      <c r="B36">
        <v>-8.1569066504016501</v>
      </c>
      <c r="C36">
        <v>9.7264911479305809</v>
      </c>
      <c r="D36">
        <v>43.351233321149408</v>
      </c>
      <c r="E36">
        <f t="shared" si="1"/>
        <v>0.40137613056125987</v>
      </c>
      <c r="F36">
        <v>0.40137613056125987</v>
      </c>
    </row>
    <row r="37" spans="1:6" x14ac:dyDescent="0.25">
      <c r="A37">
        <f t="shared" ca="1" si="0"/>
        <v>47.933145278897101</v>
      </c>
      <c r="B37">
        <v>20.174716622568699</v>
      </c>
      <c r="C37">
        <v>38.272362094956861</v>
      </c>
      <c r="D37">
        <v>18.440169794464595</v>
      </c>
      <c r="E37">
        <f t="shared" si="1"/>
        <v>15.232546560751635</v>
      </c>
      <c r="F37">
        <v>15.232546560751635</v>
      </c>
    </row>
    <row r="38" spans="1:6" x14ac:dyDescent="0.25">
      <c r="A38">
        <f t="shared" ca="1" si="0"/>
        <v>-14.029712962925863</v>
      </c>
      <c r="B38">
        <v>-26.487091323360801</v>
      </c>
      <c r="C38">
        <v>15.164094066136201</v>
      </c>
      <c r="D38">
        <v>41.699148797988698</v>
      </c>
      <c r="E38">
        <f t="shared" si="1"/>
        <v>-1.0552905130151773</v>
      </c>
      <c r="F38">
        <v>-1.0552905130151773</v>
      </c>
    </row>
    <row r="39" spans="1:6" x14ac:dyDescent="0.25">
      <c r="A39">
        <f t="shared" ca="1" si="0"/>
        <v>-47.065252967605417</v>
      </c>
      <c r="B39">
        <v>-32.499263621866703</v>
      </c>
      <c r="C39">
        <v>-34.373371547042318</v>
      </c>
      <c r="D39">
        <v>-48.203080481460979</v>
      </c>
      <c r="E39">
        <f t="shared" si="1"/>
        <v>6.7966025899439035</v>
      </c>
      <c r="F39">
        <v>6.7966025899439035</v>
      </c>
    </row>
    <row r="40" spans="1:6" x14ac:dyDescent="0.25">
      <c r="A40">
        <f t="shared" ca="1" si="0"/>
        <v>-15.16807202809126</v>
      </c>
      <c r="B40">
        <v>0.95461963210254897</v>
      </c>
      <c r="C40">
        <v>48.200098778390114</v>
      </c>
      <c r="D40">
        <v>41.40847679735883</v>
      </c>
      <c r="E40">
        <f t="shared" si="1"/>
        <v>5.8487931828933828</v>
      </c>
      <c r="F40">
        <v>5.8487931828933828</v>
      </c>
    </row>
    <row r="41" spans="1:6" x14ac:dyDescent="0.25">
      <c r="A41">
        <f t="shared" ca="1" si="0"/>
        <v>33.083276513268373</v>
      </c>
      <c r="B41">
        <v>8.0551106482744199</v>
      </c>
      <c r="C41">
        <v>2.8497269662239404</v>
      </c>
      <c r="D41">
        <v>-18.450807391560986</v>
      </c>
      <c r="E41">
        <f t="shared" si="1"/>
        <v>-2.5675052950203376</v>
      </c>
      <c r="F41">
        <v>-2.5675052950203376</v>
      </c>
    </row>
    <row r="42" spans="1:6" x14ac:dyDescent="0.25">
      <c r="A42">
        <f t="shared" ca="1" si="0"/>
        <v>-36.720096035101115</v>
      </c>
      <c r="B42">
        <v>-35.5324551928788</v>
      </c>
      <c r="C42">
        <v>24.537266923794647</v>
      </c>
      <c r="D42">
        <v>18.427561981290324</v>
      </c>
      <c r="E42">
        <f t="shared" si="1"/>
        <v>-2.5942418174022315</v>
      </c>
      <c r="F42">
        <v>-2.5942418174022315</v>
      </c>
    </row>
    <row r="43" spans="1:6" x14ac:dyDescent="0.25">
      <c r="A43">
        <f t="shared" ca="1" si="0"/>
        <v>31.716004398328707</v>
      </c>
      <c r="B43">
        <v>-13.9834649395198</v>
      </c>
      <c r="C43">
        <v>31.066517986675407</v>
      </c>
      <c r="D43">
        <v>-37.093531672547641</v>
      </c>
      <c r="E43">
        <f t="shared" si="1"/>
        <v>-1.9498890743812969</v>
      </c>
      <c r="F43">
        <v>-1.9498890743812969</v>
      </c>
    </row>
    <row r="44" spans="1:6" x14ac:dyDescent="0.25">
      <c r="A44">
        <f t="shared" ca="1" si="0"/>
        <v>-34.758982905198252</v>
      </c>
      <c r="B44">
        <v>9.0266490355133993</v>
      </c>
      <c r="C44">
        <v>23.862745776494833</v>
      </c>
      <c r="D44">
        <v>2.6135004722632829</v>
      </c>
      <c r="E44">
        <f t="shared" si="1"/>
        <v>59.796267704563931</v>
      </c>
      <c r="F44">
        <v>59.796267704563931</v>
      </c>
    </row>
    <row r="45" spans="1:6" x14ac:dyDescent="0.25">
      <c r="A45">
        <f t="shared" ca="1" si="0"/>
        <v>3.8803051453473927</v>
      </c>
      <c r="B45">
        <v>3.0653777299448799</v>
      </c>
      <c r="C45">
        <v>-3.0743648602429872</v>
      </c>
      <c r="D45">
        <v>17.473772807430151</v>
      </c>
      <c r="E45">
        <f t="shared" si="1"/>
        <v>0.22756554672652304</v>
      </c>
      <c r="F45">
        <v>0.22756554672652304</v>
      </c>
    </row>
    <row r="46" spans="1:6" x14ac:dyDescent="0.25">
      <c r="A46">
        <f t="shared" ca="1" si="0"/>
        <v>44.146604004493398</v>
      </c>
      <c r="B46">
        <v>-46.586069976910998</v>
      </c>
      <c r="C46">
        <v>19.360787896260064</v>
      </c>
      <c r="D46">
        <v>34.781716713179577</v>
      </c>
      <c r="E46">
        <f t="shared" si="1"/>
        <v>-3.4750021493883705</v>
      </c>
      <c r="F46">
        <v>-3.4750021493883705</v>
      </c>
    </row>
    <row r="47" spans="1:6" x14ac:dyDescent="0.25">
      <c r="A47">
        <f t="shared" ca="1" si="0"/>
        <v>-2.8339592642557463</v>
      </c>
      <c r="B47">
        <v>9.4278498087078297</v>
      </c>
      <c r="C47">
        <v>17.450363696281286</v>
      </c>
      <c r="D47">
        <v>-40.973853463440477</v>
      </c>
      <c r="E47">
        <f t="shared" si="1"/>
        <v>-2.8749933840646018</v>
      </c>
      <c r="F47">
        <v>-2.8749933840646018</v>
      </c>
    </row>
    <row r="48" spans="1:6" x14ac:dyDescent="0.25">
      <c r="A48">
        <f t="shared" ca="1" si="0"/>
        <v>-19.896961888045961</v>
      </c>
      <c r="B48">
        <v>-31.843066588044199</v>
      </c>
      <c r="C48">
        <v>-7.3466859066711905</v>
      </c>
      <c r="D48">
        <v>20.015282702415476</v>
      </c>
      <c r="E48">
        <f t="shared" si="1"/>
        <v>-9.0378262189088776</v>
      </c>
      <c r="F48">
        <v>-9.0378262189088776</v>
      </c>
    </row>
    <row r="49" spans="1:6" x14ac:dyDescent="0.25">
      <c r="A49">
        <f t="shared" ca="1" si="0"/>
        <v>4.363249615879198</v>
      </c>
      <c r="B49">
        <v>5.1490159938111901</v>
      </c>
      <c r="C49">
        <v>-7.9883064001366009</v>
      </c>
      <c r="D49">
        <v>15.28677364064454</v>
      </c>
      <c r="E49">
        <f t="shared" si="1"/>
        <v>-0.64914613241482955</v>
      </c>
      <c r="F49">
        <v>-0.64914613241482955</v>
      </c>
    </row>
    <row r="50" spans="1:6" x14ac:dyDescent="0.25">
      <c r="A50">
        <f t="shared" ca="1" si="0"/>
        <v>-10.935777255341087</v>
      </c>
      <c r="B50">
        <v>29.7523071523756</v>
      </c>
      <c r="C50">
        <v>-33.76183487696062</v>
      </c>
      <c r="D50">
        <v>14.355583878103985</v>
      </c>
      <c r="E50">
        <f t="shared" si="1"/>
        <v>-1.092024334980167</v>
      </c>
      <c r="F50">
        <v>-1.092024334980167</v>
      </c>
    </row>
    <row r="51" spans="1:6" x14ac:dyDescent="0.25">
      <c r="A51">
        <f t="shared" ca="1" si="0"/>
        <v>7.3972299153273653</v>
      </c>
      <c r="B51">
        <v>-35.149310599081197</v>
      </c>
      <c r="C51">
        <v>38.323307649516522</v>
      </c>
      <c r="D51">
        <v>25.777613266165872</v>
      </c>
      <c r="E51">
        <f t="shared" si="1"/>
        <v>0.81281524684235407</v>
      </c>
      <c r="F51">
        <v>0.81281524684235407</v>
      </c>
    </row>
    <row r="52" spans="1:6" x14ac:dyDescent="0.25">
      <c r="A52">
        <f t="shared" ca="1" si="0"/>
        <v>33.640249578979606</v>
      </c>
      <c r="B52">
        <v>35.684989229776001</v>
      </c>
      <c r="C52">
        <v>39.229971033359007</v>
      </c>
      <c r="D52">
        <v>-3.650711355924706</v>
      </c>
      <c r="E52">
        <f t="shared" si="1"/>
        <v>-96.901064060533301</v>
      </c>
      <c r="F52">
        <v>-96.901064060533301</v>
      </c>
    </row>
    <row r="53" spans="1:6" x14ac:dyDescent="0.25">
      <c r="A53">
        <f t="shared" ca="1" si="0"/>
        <v>-46.948400924970336</v>
      </c>
      <c r="B53">
        <v>-18.563568475656201</v>
      </c>
      <c r="C53">
        <v>6.0800382913677282</v>
      </c>
      <c r="D53">
        <v>-13.245169155783607</v>
      </c>
      <c r="E53">
        <f t="shared" si="1"/>
        <v>4.6911517485349661</v>
      </c>
      <c r="F53">
        <v>4.6911517485349661</v>
      </c>
    </row>
    <row r="54" spans="1:6" x14ac:dyDescent="0.25">
      <c r="A54">
        <f t="shared" ca="1" si="0"/>
        <v>8.0339705651680333</v>
      </c>
      <c r="B54">
        <v>4.04999740421772</v>
      </c>
      <c r="C54">
        <v>-17.882875023558007</v>
      </c>
      <c r="D54">
        <v>8.4433750181097693</v>
      </c>
      <c r="E54">
        <f t="shared" si="1"/>
        <v>-7.5246740007530946</v>
      </c>
      <c r="F54">
        <v>-7.5246740007530946</v>
      </c>
    </row>
    <row r="55" spans="1:6" x14ac:dyDescent="0.25">
      <c r="A55">
        <f t="shared" ca="1" si="0"/>
        <v>-24.679456213534266</v>
      </c>
      <c r="B55">
        <v>-40.495401388034203</v>
      </c>
      <c r="C55">
        <v>-37.971042567866064</v>
      </c>
      <c r="D55">
        <v>26.864230995435847</v>
      </c>
      <c r="E55">
        <f t="shared" si="1"/>
        <v>-13.595366331450013</v>
      </c>
      <c r="F55">
        <v>-13.595366331450013</v>
      </c>
    </row>
    <row r="56" spans="1:6" x14ac:dyDescent="0.25">
      <c r="A56">
        <f t="shared" ca="1" si="0"/>
        <v>16.453487432596248</v>
      </c>
      <c r="B56">
        <v>1.30312773399055</v>
      </c>
      <c r="C56">
        <v>-15.603688681030349</v>
      </c>
      <c r="D56">
        <v>14.54234734337895</v>
      </c>
      <c r="E56">
        <f t="shared" si="1"/>
        <v>-4.4246351986845465</v>
      </c>
      <c r="F56">
        <v>-4.4246351986845465</v>
      </c>
    </row>
    <row r="57" spans="1:6" x14ac:dyDescent="0.25">
      <c r="A57">
        <f t="shared" ca="1" si="0"/>
        <v>16.908461711442584</v>
      </c>
      <c r="B57">
        <v>-39.757072250358803</v>
      </c>
      <c r="C57">
        <v>21.369684931603217</v>
      </c>
      <c r="D57">
        <v>39.343898841225624</v>
      </c>
      <c r="E57">
        <f t="shared" si="1"/>
        <v>-1.9821252817369537</v>
      </c>
      <c r="F57">
        <v>-1.9821252817369537</v>
      </c>
    </row>
    <row r="58" spans="1:6" x14ac:dyDescent="0.25">
      <c r="A58">
        <f t="shared" ca="1" si="0"/>
        <v>-27.244630076885844</v>
      </c>
      <c r="B58">
        <v>-29.088545404374599</v>
      </c>
      <c r="C58">
        <v>40.656610098504416</v>
      </c>
      <c r="D58">
        <v>-37.036366819615019</v>
      </c>
      <c r="E58">
        <f t="shared" si="1"/>
        <v>-1.2484254213046022</v>
      </c>
      <c r="F58">
        <v>-1.2484254213046022</v>
      </c>
    </row>
    <row r="59" spans="1:6" x14ac:dyDescent="0.25">
      <c r="A59">
        <f t="shared" ca="1" si="0"/>
        <v>16.34693975223783</v>
      </c>
      <c r="B59">
        <v>-2.10854152683169</v>
      </c>
      <c r="C59">
        <v>-48.705411056110862</v>
      </c>
      <c r="D59">
        <v>-3.951826484671173</v>
      </c>
      <c r="E59">
        <f t="shared" si="1"/>
        <v>61.092838105928301</v>
      </c>
      <c r="F59">
        <v>61.092838105928301</v>
      </c>
    </row>
    <row r="60" spans="1:6" x14ac:dyDescent="0.25">
      <c r="A60">
        <f t="shared" ca="1" si="0"/>
        <v>-15.175494617693388</v>
      </c>
      <c r="B60">
        <v>13.7503313831985</v>
      </c>
      <c r="C60">
        <v>18.547278012345274</v>
      </c>
      <c r="D60">
        <v>32.929147261582031</v>
      </c>
      <c r="E60">
        <f t="shared" si="1"/>
        <v>4.8725542065969227</v>
      </c>
      <c r="F60">
        <v>4.8725542065969227</v>
      </c>
    </row>
    <row r="61" spans="1:6" x14ac:dyDescent="0.25">
      <c r="A61">
        <f t="shared" ca="1" si="0"/>
        <v>6.3118285187578351</v>
      </c>
      <c r="B61">
        <v>28.816736792214201</v>
      </c>
      <c r="C61">
        <v>-12.729533492891719</v>
      </c>
      <c r="D61">
        <v>19.147044154627352</v>
      </c>
      <c r="E61">
        <f t="shared" si="1"/>
        <v>4.2069112663998594</v>
      </c>
      <c r="F61">
        <v>4.2069112663998594</v>
      </c>
    </row>
    <row r="62" spans="1:6" x14ac:dyDescent="0.25">
      <c r="A62">
        <f t="shared" ca="1" si="0"/>
        <v>25.294079532457374</v>
      </c>
      <c r="B62">
        <v>11.1601644195616</v>
      </c>
      <c r="C62">
        <v>27.040724670546396</v>
      </c>
      <c r="D62">
        <v>24.625266833267574</v>
      </c>
      <c r="E62">
        <f t="shared" si="1"/>
        <v>7.5727647674827168</v>
      </c>
      <c r="F62">
        <v>7.5727647674827168</v>
      </c>
    </row>
    <row r="63" spans="1:6" x14ac:dyDescent="0.25">
      <c r="A63">
        <f t="shared" ca="1" si="0"/>
        <v>-17.363010070052567</v>
      </c>
      <c r="B63">
        <v>40.637811226770303</v>
      </c>
      <c r="C63">
        <v>17.591017431049508</v>
      </c>
      <c r="D63">
        <v>-6.5424224977657133</v>
      </c>
      <c r="E63">
        <f t="shared" si="1"/>
        <v>-41.897584352911913</v>
      </c>
      <c r="F63">
        <v>-41.897584352911913</v>
      </c>
    </row>
    <row r="64" spans="1:6" x14ac:dyDescent="0.25">
      <c r="A64">
        <f t="shared" ca="1" si="0"/>
        <v>-17.815968336180802</v>
      </c>
      <c r="B64">
        <v>-47.646028688177502</v>
      </c>
      <c r="C64">
        <v>0.80668301685364696</v>
      </c>
      <c r="D64">
        <v>-39.165711173906189</v>
      </c>
      <c r="E64">
        <f t="shared" si="1"/>
        <v>5.8907228499736624</v>
      </c>
      <c r="F64">
        <v>5.8907228499736624</v>
      </c>
    </row>
    <row r="65" spans="1:6" x14ac:dyDescent="0.25">
      <c r="A65">
        <f t="shared" ca="1" si="0"/>
        <v>-15.574453706441382</v>
      </c>
      <c r="B65">
        <v>48.933588364161601</v>
      </c>
      <c r="C65">
        <v>30.216196890626577</v>
      </c>
      <c r="D65">
        <v>12.364258574209998</v>
      </c>
      <c r="E65">
        <f t="shared" si="1"/>
        <v>30.530427205082244</v>
      </c>
      <c r="F65">
        <v>30.530427205082244</v>
      </c>
    </row>
    <row r="66" spans="1:6" x14ac:dyDescent="0.25">
      <c r="A66">
        <f t="shared" ca="1" si="0"/>
        <v>-28.217887900036132</v>
      </c>
      <c r="B66">
        <v>-41.634981776587701</v>
      </c>
      <c r="C66">
        <v>-20.056725631568217</v>
      </c>
      <c r="D66">
        <v>-31.959076061321102</v>
      </c>
      <c r="E66">
        <f t="shared" si="1"/>
        <v>9.3669166775968602</v>
      </c>
      <c r="F66">
        <v>9.3669166775968602</v>
      </c>
    </row>
    <row r="67" spans="1:6" x14ac:dyDescent="0.25">
      <c r="A67">
        <f t="shared" ref="A67:A130" ca="1" si="2">-50+RAND()*(50--50)</f>
        <v>-46.947747180385569</v>
      </c>
      <c r="B67">
        <v>48.866554559208502</v>
      </c>
      <c r="C67">
        <v>-36.526801199444932</v>
      </c>
      <c r="D67">
        <v>-42.116554093779889</v>
      </c>
      <c r="E67">
        <f t="shared" si="1"/>
        <v>-1.1568220503706186</v>
      </c>
      <c r="F67">
        <v>-1.1568220503706186</v>
      </c>
    </row>
    <row r="68" spans="1:6" x14ac:dyDescent="0.25">
      <c r="A68">
        <f t="shared" ca="1" si="2"/>
        <v>28.008671225789882</v>
      </c>
      <c r="B68">
        <v>15.1363480603322</v>
      </c>
      <c r="C68">
        <v>-6.7115000100025028</v>
      </c>
      <c r="D68">
        <v>-25.185995397016324</v>
      </c>
      <c r="E68">
        <f t="shared" ref="E68:E131" si="3">0.23+(14.2*((B68+C68)/(3*D68)))</f>
        <v>-1.3533249183241742</v>
      </c>
      <c r="F68">
        <v>-1.3533249183241742</v>
      </c>
    </row>
    <row r="69" spans="1:6" x14ac:dyDescent="0.25">
      <c r="A69">
        <f t="shared" ca="1" si="2"/>
        <v>48.679238960441793</v>
      </c>
      <c r="B69">
        <v>-26.649156026542201</v>
      </c>
      <c r="C69">
        <v>42.293122466894104</v>
      </c>
      <c r="D69">
        <v>-33.34706348281162</v>
      </c>
      <c r="E69">
        <f t="shared" si="3"/>
        <v>-1.9905285888466002</v>
      </c>
      <c r="F69">
        <v>-1.9905285888466002</v>
      </c>
    </row>
    <row r="70" spans="1:6" x14ac:dyDescent="0.25">
      <c r="A70">
        <f t="shared" ca="1" si="2"/>
        <v>49.006793423938916</v>
      </c>
      <c r="B70">
        <v>-26.835929602384599</v>
      </c>
      <c r="C70">
        <v>48.426641986150599</v>
      </c>
      <c r="D70">
        <v>-10.139612310781246</v>
      </c>
      <c r="E70">
        <f t="shared" si="3"/>
        <v>-9.8488901472918631</v>
      </c>
      <c r="F70">
        <v>-9.8488901472918631</v>
      </c>
    </row>
    <row r="71" spans="1:6" x14ac:dyDescent="0.25">
      <c r="A71">
        <f t="shared" ca="1" si="2"/>
        <v>-40.867727208346182</v>
      </c>
      <c r="B71">
        <v>-38.096694205887601</v>
      </c>
      <c r="C71">
        <v>20.220228021255252</v>
      </c>
      <c r="D71">
        <v>-35.222784968202873</v>
      </c>
      <c r="E71">
        <f t="shared" si="3"/>
        <v>2.6322879891613424</v>
      </c>
      <c r="F71">
        <v>2.6322879891613424</v>
      </c>
    </row>
    <row r="72" spans="1:6" x14ac:dyDescent="0.25">
      <c r="A72">
        <f t="shared" ca="1" si="2"/>
        <v>-19.730150255867297</v>
      </c>
      <c r="B72">
        <v>-36.7626749444753</v>
      </c>
      <c r="C72">
        <v>-23.904334378628491</v>
      </c>
      <c r="D72">
        <v>21.61613786754684</v>
      </c>
      <c r="E72">
        <f t="shared" si="3"/>
        <v>-13.0543886924783</v>
      </c>
      <c r="F72">
        <v>-13.0543886924783</v>
      </c>
    </row>
    <row r="73" spans="1:6" x14ac:dyDescent="0.25">
      <c r="A73">
        <f t="shared" ca="1" si="2"/>
        <v>12.998954380487341</v>
      </c>
      <c r="B73">
        <v>13.379360456019599</v>
      </c>
      <c r="C73">
        <v>-47.911432593099832</v>
      </c>
      <c r="D73">
        <v>30.167066315875488</v>
      </c>
      <c r="E73">
        <f t="shared" si="3"/>
        <v>-5.1882202009313776</v>
      </c>
      <c r="F73">
        <v>-5.1882202009313776</v>
      </c>
    </row>
    <row r="74" spans="1:6" x14ac:dyDescent="0.25">
      <c r="A74">
        <f t="shared" ca="1" si="2"/>
        <v>-9.6751057667550242</v>
      </c>
      <c r="B74">
        <v>-40.660469443537302</v>
      </c>
      <c r="C74">
        <v>26.96718361621744</v>
      </c>
      <c r="D74">
        <v>-20.87776327718117</v>
      </c>
      <c r="E74">
        <f t="shared" si="3"/>
        <v>3.3344937807181161</v>
      </c>
      <c r="F74">
        <v>3.3344937807181161</v>
      </c>
    </row>
    <row r="75" spans="1:6" x14ac:dyDescent="0.25">
      <c r="A75">
        <f t="shared" ca="1" si="2"/>
        <v>-6.26676312144793</v>
      </c>
      <c r="B75">
        <v>-47.983306646347003</v>
      </c>
      <c r="C75">
        <v>-34.640955071030021</v>
      </c>
      <c r="D75">
        <v>48.598021154002211</v>
      </c>
      <c r="E75">
        <f t="shared" si="3"/>
        <v>-7.817409397382642</v>
      </c>
      <c r="F75">
        <v>-7.817409397382642</v>
      </c>
    </row>
    <row r="76" spans="1:6" x14ac:dyDescent="0.25">
      <c r="A76">
        <f t="shared" ca="1" si="2"/>
        <v>-21.397197519492785</v>
      </c>
      <c r="B76">
        <v>44.069260987453198</v>
      </c>
      <c r="C76">
        <v>46.283970841519249</v>
      </c>
      <c r="D76">
        <v>-14.950524412146613</v>
      </c>
      <c r="E76">
        <f t="shared" si="3"/>
        <v>-28.375816906529764</v>
      </c>
      <c r="F76">
        <v>-28.375816906529764</v>
      </c>
    </row>
    <row r="77" spans="1:6" x14ac:dyDescent="0.25">
      <c r="A77">
        <f t="shared" ca="1" si="2"/>
        <v>-42.76695628092029</v>
      </c>
      <c r="B77">
        <v>26.348299509845699</v>
      </c>
      <c r="C77">
        <v>30.723213055441818</v>
      </c>
      <c r="D77">
        <v>-28.053086096183179</v>
      </c>
      <c r="E77">
        <f t="shared" si="3"/>
        <v>-9.3995463494756759</v>
      </c>
      <c r="F77">
        <v>-9.3995463494756759</v>
      </c>
    </row>
    <row r="78" spans="1:6" x14ac:dyDescent="0.25">
      <c r="A78">
        <f t="shared" ca="1" si="2"/>
        <v>-3.0009187147482237</v>
      </c>
      <c r="B78">
        <v>-21.746386960148801</v>
      </c>
      <c r="C78">
        <v>0.1205540707369579</v>
      </c>
      <c r="D78">
        <v>21.183940611140628</v>
      </c>
      <c r="E78">
        <f t="shared" si="3"/>
        <v>-4.6020696113884068</v>
      </c>
      <c r="F78">
        <v>-4.6020696113884068</v>
      </c>
    </row>
    <row r="79" spans="1:6" x14ac:dyDescent="0.25">
      <c r="A79">
        <f t="shared" ca="1" si="2"/>
        <v>-16.487109521354405</v>
      </c>
      <c r="B79">
        <v>14.381547132507</v>
      </c>
      <c r="C79">
        <v>-27.533697402781009</v>
      </c>
      <c r="D79">
        <v>43.472320912653458</v>
      </c>
      <c r="E79">
        <f t="shared" si="3"/>
        <v>-1.202026401451616</v>
      </c>
      <c r="F79">
        <v>-1.202026401451616</v>
      </c>
    </row>
    <row r="80" spans="1:6" x14ac:dyDescent="0.25">
      <c r="A80">
        <f t="shared" ca="1" si="2"/>
        <v>-9.4430503289497452</v>
      </c>
      <c r="B80">
        <v>21.9249793561175</v>
      </c>
      <c r="C80">
        <v>14.257728507485638</v>
      </c>
      <c r="D80">
        <v>-43.550270396394232</v>
      </c>
      <c r="E80">
        <f t="shared" si="3"/>
        <v>-3.7025775859071319</v>
      </c>
      <c r="F80">
        <v>-3.7025775859071319</v>
      </c>
    </row>
    <row r="81" spans="1:6" x14ac:dyDescent="0.25">
      <c r="A81">
        <f t="shared" ca="1" si="2"/>
        <v>37.018411732497171</v>
      </c>
      <c r="B81">
        <v>-49.178762733936303</v>
      </c>
      <c r="C81">
        <v>21.096391583418537</v>
      </c>
      <c r="D81">
        <v>-3.7944786922754616</v>
      </c>
      <c r="E81">
        <f t="shared" si="3"/>
        <v>35.260694391927942</v>
      </c>
      <c r="F81">
        <v>35.260694391927942</v>
      </c>
    </row>
    <row r="82" spans="1:6" x14ac:dyDescent="0.25">
      <c r="A82">
        <f t="shared" ca="1" si="2"/>
        <v>-46.99764837224879</v>
      </c>
      <c r="B82">
        <v>25.450082565657802</v>
      </c>
      <c r="C82">
        <v>37.152111710583895</v>
      </c>
      <c r="D82">
        <v>32.408781173593127</v>
      </c>
      <c r="E82">
        <f t="shared" si="3"/>
        <v>9.3731100515740771</v>
      </c>
      <c r="F82">
        <v>9.3731100515740771</v>
      </c>
    </row>
    <row r="83" spans="1:6" x14ac:dyDescent="0.25">
      <c r="A83">
        <f t="shared" ca="1" si="2"/>
        <v>-28.444106423112881</v>
      </c>
      <c r="B83">
        <v>31.814835639670498</v>
      </c>
      <c r="C83">
        <v>-6.2007361030742203</v>
      </c>
      <c r="D83">
        <v>11.791867728241733</v>
      </c>
      <c r="E83">
        <f t="shared" si="3"/>
        <v>10.511668174543454</v>
      </c>
      <c r="F83">
        <v>10.511668174543454</v>
      </c>
    </row>
    <row r="84" spans="1:6" x14ac:dyDescent="0.25">
      <c r="A84">
        <f t="shared" ca="1" si="2"/>
        <v>11.566215134626958</v>
      </c>
      <c r="B84">
        <v>-37.435662350617299</v>
      </c>
      <c r="C84">
        <v>-42.921682688849536</v>
      </c>
      <c r="D84">
        <v>-2.7824497454326433</v>
      </c>
      <c r="E84">
        <f t="shared" si="3"/>
        <v>136.92900075565763</v>
      </c>
      <c r="F84">
        <v>136.92900075565763</v>
      </c>
    </row>
    <row r="85" spans="1:6" x14ac:dyDescent="0.25">
      <c r="A85">
        <f t="shared" ca="1" si="2"/>
        <v>-35.136967741655781</v>
      </c>
      <c r="B85">
        <v>31.7684890236706</v>
      </c>
      <c r="C85">
        <v>-35.866491300839378</v>
      </c>
      <c r="D85">
        <v>29.899891991649497</v>
      </c>
      <c r="E85">
        <f t="shared" si="3"/>
        <v>-0.4187384898920764</v>
      </c>
      <c r="F85">
        <v>-0.4187384898920764</v>
      </c>
    </row>
    <row r="86" spans="1:6" x14ac:dyDescent="0.25">
      <c r="A86">
        <f t="shared" ca="1" si="2"/>
        <v>-46.483217532581186</v>
      </c>
      <c r="B86">
        <v>-21.230498328805002</v>
      </c>
      <c r="C86">
        <v>33.137606673191371</v>
      </c>
      <c r="D86">
        <v>43.489811787225193</v>
      </c>
      <c r="E86">
        <f t="shared" si="3"/>
        <v>1.5259429005082725</v>
      </c>
      <c r="F86">
        <v>1.5259429005082725</v>
      </c>
    </row>
    <row r="87" spans="1:6" x14ac:dyDescent="0.25">
      <c r="A87">
        <f t="shared" ca="1" si="2"/>
        <v>40.125659685814526</v>
      </c>
      <c r="B87">
        <v>-45.388382603414399</v>
      </c>
      <c r="C87">
        <v>24.585366699153624</v>
      </c>
      <c r="D87">
        <v>1.8261470398618371</v>
      </c>
      <c r="E87">
        <f t="shared" si="3"/>
        <v>-53.690963900558017</v>
      </c>
      <c r="F87">
        <v>-53.690963900558017</v>
      </c>
    </row>
    <row r="88" spans="1:6" x14ac:dyDescent="0.25">
      <c r="A88">
        <f t="shared" ca="1" si="2"/>
        <v>-2.7523215042754359</v>
      </c>
      <c r="B88">
        <v>-43.050099094398298</v>
      </c>
      <c r="C88">
        <v>22.618688108057697</v>
      </c>
      <c r="D88">
        <v>15.387304813789257</v>
      </c>
      <c r="E88">
        <f t="shared" si="3"/>
        <v>-6.0549654204558179</v>
      </c>
      <c r="F88">
        <v>-6.0549654204558179</v>
      </c>
    </row>
    <row r="89" spans="1:6" x14ac:dyDescent="0.25">
      <c r="A89">
        <f t="shared" ca="1" si="2"/>
        <v>40.429497172597394</v>
      </c>
      <c r="B89">
        <v>-18.1619762443006</v>
      </c>
      <c r="C89">
        <v>33.022939184231333</v>
      </c>
      <c r="D89">
        <v>-25.90767402636256</v>
      </c>
      <c r="E89">
        <f t="shared" si="3"/>
        <v>-2.4850986683493281</v>
      </c>
      <c r="F89">
        <v>-2.4850986683493281</v>
      </c>
    </row>
    <row r="90" spans="1:6" x14ac:dyDescent="0.25">
      <c r="A90">
        <f t="shared" ca="1" si="2"/>
        <v>-11.138513054894837</v>
      </c>
      <c r="B90">
        <v>46.446606470271902</v>
      </c>
      <c r="C90">
        <v>44.464033045499278</v>
      </c>
      <c r="D90">
        <v>-38.401764002751818</v>
      </c>
      <c r="E90">
        <f t="shared" si="3"/>
        <v>-10.975484215355699</v>
      </c>
      <c r="F90">
        <v>-10.975484215355699</v>
      </c>
    </row>
    <row r="91" spans="1:6" x14ac:dyDescent="0.25">
      <c r="A91">
        <f t="shared" ca="1" si="2"/>
        <v>17.223839995606042</v>
      </c>
      <c r="B91">
        <v>-29.8249305225909</v>
      </c>
      <c r="C91">
        <v>-24.914123166912749</v>
      </c>
      <c r="D91">
        <v>-16.955100397553579</v>
      </c>
      <c r="E91">
        <f t="shared" si="3"/>
        <v>15.511430447975137</v>
      </c>
      <c r="F91">
        <v>15.511430447975137</v>
      </c>
    </row>
    <row r="92" spans="1:6" x14ac:dyDescent="0.25">
      <c r="A92">
        <f t="shared" ca="1" si="2"/>
        <v>-30.05475609536785</v>
      </c>
      <c r="B92">
        <v>3.4366315230727203E-2</v>
      </c>
      <c r="C92">
        <v>27.801703909068664</v>
      </c>
      <c r="D92">
        <v>30.668852331872614</v>
      </c>
      <c r="E92">
        <f t="shared" si="3"/>
        <v>4.526130733420203</v>
      </c>
      <c r="F92">
        <v>4.526130733420203</v>
      </c>
    </row>
    <row r="93" spans="1:6" x14ac:dyDescent="0.25">
      <c r="A93">
        <f t="shared" ca="1" si="2"/>
        <v>27.197556417273219</v>
      </c>
      <c r="B93">
        <v>18.728193710558099</v>
      </c>
      <c r="C93">
        <v>28.767494589448717</v>
      </c>
      <c r="D93">
        <v>4.0588963582540742</v>
      </c>
      <c r="E93">
        <f t="shared" si="3"/>
        <v>55.617697732872159</v>
      </c>
      <c r="F93">
        <v>55.617697732872159</v>
      </c>
    </row>
    <row r="94" spans="1:6" x14ac:dyDescent="0.25">
      <c r="A94">
        <f t="shared" ca="1" si="2"/>
        <v>47.713591060159047</v>
      </c>
      <c r="B94">
        <v>-19.278092612512399</v>
      </c>
      <c r="C94">
        <v>17.460993898552218</v>
      </c>
      <c r="D94">
        <v>-22.258686339440391</v>
      </c>
      <c r="E94">
        <f t="shared" si="3"/>
        <v>0.61640797491740451</v>
      </c>
      <c r="F94">
        <v>0.61640797491740451</v>
      </c>
    </row>
    <row r="95" spans="1:6" x14ac:dyDescent="0.25">
      <c r="A95">
        <f t="shared" ca="1" si="2"/>
        <v>-21.600270415830703</v>
      </c>
      <c r="B95">
        <v>33.936412213370197</v>
      </c>
      <c r="C95">
        <v>-1.4227621716626615</v>
      </c>
      <c r="D95">
        <v>41.681445469400529</v>
      </c>
      <c r="E95">
        <f t="shared" si="3"/>
        <v>3.9222410390908737</v>
      </c>
      <c r="F95">
        <v>3.9222410390908737</v>
      </c>
    </row>
    <row r="96" spans="1:6" x14ac:dyDescent="0.25">
      <c r="A96">
        <f t="shared" ca="1" si="2"/>
        <v>8.9619573650438795</v>
      </c>
      <c r="B96">
        <v>-2.6659459108486798</v>
      </c>
      <c r="C96">
        <v>-19.968550622302171</v>
      </c>
      <c r="D96">
        <v>49.121463321126456</v>
      </c>
      <c r="E96">
        <f t="shared" si="3"/>
        <v>-1.9510550761321217</v>
      </c>
      <c r="F96">
        <v>-1.9510550761321217</v>
      </c>
    </row>
    <row r="97" spans="1:6" x14ac:dyDescent="0.25">
      <c r="A97">
        <f t="shared" ca="1" si="2"/>
        <v>-45.388600481508831</v>
      </c>
      <c r="B97">
        <v>-30.702625168487401</v>
      </c>
      <c r="C97">
        <v>34.615603309040296</v>
      </c>
      <c r="D97">
        <v>11.63137113686409</v>
      </c>
      <c r="E97">
        <f t="shared" si="3"/>
        <v>1.8223685735194608</v>
      </c>
      <c r="F97">
        <v>1.8223685735194608</v>
      </c>
    </row>
    <row r="98" spans="1:6" x14ac:dyDescent="0.25">
      <c r="A98">
        <f t="shared" ca="1" si="2"/>
        <v>22.203283364359734</v>
      </c>
      <c r="B98">
        <v>21.9213513191789</v>
      </c>
      <c r="C98">
        <v>41.11106964679486</v>
      </c>
      <c r="D98">
        <v>-25.084961979978747</v>
      </c>
      <c r="E98">
        <f t="shared" si="3"/>
        <v>-11.663717816956211</v>
      </c>
      <c r="F98">
        <v>-11.663717816956211</v>
      </c>
    </row>
    <row r="99" spans="1:6" x14ac:dyDescent="0.25">
      <c r="A99">
        <f t="shared" ca="1" si="2"/>
        <v>38.978571120650429</v>
      </c>
      <c r="B99">
        <v>43.7342883786187</v>
      </c>
      <c r="C99">
        <v>-24.049958474944845</v>
      </c>
      <c r="D99">
        <v>31.449229927383058</v>
      </c>
      <c r="E99">
        <f t="shared" si="3"/>
        <v>3.1926319974297259</v>
      </c>
      <c r="F99">
        <v>3.1926319974297259</v>
      </c>
    </row>
    <row r="100" spans="1:6" x14ac:dyDescent="0.25">
      <c r="A100">
        <f t="shared" ca="1" si="2"/>
        <v>-49.347258790929146</v>
      </c>
      <c r="B100">
        <v>47.677318798378103</v>
      </c>
      <c r="C100">
        <v>20.938865528155986</v>
      </c>
      <c r="D100">
        <v>41.23727915733339</v>
      </c>
      <c r="E100">
        <f t="shared" si="3"/>
        <v>8.1059626996673604</v>
      </c>
      <c r="F100">
        <v>8.1059626996673604</v>
      </c>
    </row>
    <row r="101" spans="1:6" x14ac:dyDescent="0.25">
      <c r="A101">
        <f t="shared" ca="1" si="2"/>
        <v>6.1737001668685139</v>
      </c>
      <c r="B101">
        <v>-10.3638150263578</v>
      </c>
      <c r="C101">
        <v>-49.884582857039774</v>
      </c>
      <c r="D101">
        <v>22.136745257809679</v>
      </c>
      <c r="E101">
        <f t="shared" si="3"/>
        <v>-12.652460662585765</v>
      </c>
      <c r="F101">
        <v>-12.652460662585765</v>
      </c>
    </row>
    <row r="102" spans="1:6" x14ac:dyDescent="0.25">
      <c r="A102">
        <f t="shared" ca="1" si="2"/>
        <v>-19.639463110789144</v>
      </c>
      <c r="B102">
        <v>31.946690753102299</v>
      </c>
      <c r="C102">
        <v>35.501971330078007</v>
      </c>
      <c r="D102">
        <v>-40.466692047396023</v>
      </c>
      <c r="E102">
        <f t="shared" si="3"/>
        <v>-7.6593772723781903</v>
      </c>
      <c r="F102">
        <v>-7.6593772723781903</v>
      </c>
    </row>
    <row r="103" spans="1:6" x14ac:dyDescent="0.25">
      <c r="A103">
        <f t="shared" ca="1" si="2"/>
        <v>-26.351066011395506</v>
      </c>
      <c r="B103">
        <v>41.692361468449199</v>
      </c>
      <c r="C103">
        <v>-20.036252397894128</v>
      </c>
      <c r="D103">
        <v>-12.588079613432598</v>
      </c>
      <c r="E103">
        <f t="shared" si="3"/>
        <v>-7.9130675751826445</v>
      </c>
      <c r="F103">
        <v>-7.9130675751826445</v>
      </c>
    </row>
    <row r="104" spans="1:6" x14ac:dyDescent="0.25">
      <c r="A104">
        <f t="shared" ca="1" si="2"/>
        <v>-9.8253957998274046</v>
      </c>
      <c r="B104">
        <v>-16.511259949766099</v>
      </c>
      <c r="C104">
        <v>6.8636041829447407</v>
      </c>
      <c r="D104">
        <v>44.319350723352031</v>
      </c>
      <c r="E104">
        <f t="shared" si="3"/>
        <v>-0.80037544287759022</v>
      </c>
      <c r="F104">
        <v>-0.80037544287759022</v>
      </c>
    </row>
    <row r="105" spans="1:6" x14ac:dyDescent="0.25">
      <c r="A105">
        <f t="shared" ca="1" si="2"/>
        <v>28.543037235529852</v>
      </c>
      <c r="B105">
        <v>43.665648601017899</v>
      </c>
      <c r="C105">
        <v>0.74811558364559261</v>
      </c>
      <c r="D105">
        <v>-2.9206602268894457</v>
      </c>
      <c r="E105">
        <f t="shared" si="3"/>
        <v>-71.748639808426915</v>
      </c>
      <c r="F105">
        <v>-71.748639808426915</v>
      </c>
    </row>
    <row r="106" spans="1:6" x14ac:dyDescent="0.25">
      <c r="A106">
        <f t="shared" ca="1" si="2"/>
        <v>37.677196647002276</v>
      </c>
      <c r="B106">
        <v>5.9508048696443403</v>
      </c>
      <c r="C106">
        <v>-49.526300988479917</v>
      </c>
      <c r="D106">
        <v>-30.880462244937334</v>
      </c>
      <c r="E106">
        <f t="shared" si="3"/>
        <v>6.9092182921302081</v>
      </c>
      <c r="F106">
        <v>6.9092182921302081</v>
      </c>
    </row>
    <row r="107" spans="1:6" x14ac:dyDescent="0.25">
      <c r="A107">
        <f t="shared" ca="1" si="2"/>
        <v>20.745633118557564</v>
      </c>
      <c r="B107">
        <v>30.442175711505101</v>
      </c>
      <c r="C107">
        <v>-17.116665813981683</v>
      </c>
      <c r="D107">
        <v>-31.145647042003478</v>
      </c>
      <c r="E107">
        <f t="shared" si="3"/>
        <v>-1.7951330818893636</v>
      </c>
      <c r="F107">
        <v>-1.7951330818893636</v>
      </c>
    </row>
    <row r="108" spans="1:6" x14ac:dyDescent="0.25">
      <c r="A108">
        <f t="shared" ca="1" si="2"/>
        <v>-16.26411755901028</v>
      </c>
      <c r="B108">
        <v>22.629841114394399</v>
      </c>
      <c r="C108">
        <v>-20.695562636809694</v>
      </c>
      <c r="D108">
        <v>25.2524118046003</v>
      </c>
      <c r="E108">
        <f t="shared" si="3"/>
        <v>0.59256278666551132</v>
      </c>
      <c r="F108">
        <v>0.59256278666551132</v>
      </c>
    </row>
    <row r="109" spans="1:6" x14ac:dyDescent="0.25">
      <c r="A109">
        <f t="shared" ca="1" si="2"/>
        <v>27.08545600836915</v>
      </c>
      <c r="B109">
        <v>-5.5544858332723397</v>
      </c>
      <c r="C109">
        <v>20.095486287971582</v>
      </c>
      <c r="D109">
        <v>17.105051818616275</v>
      </c>
      <c r="E109">
        <f t="shared" si="3"/>
        <v>4.2538055331311426</v>
      </c>
      <c r="F109">
        <v>4.2538055331311426</v>
      </c>
    </row>
    <row r="110" spans="1:6" x14ac:dyDescent="0.25">
      <c r="A110">
        <f t="shared" ca="1" si="2"/>
        <v>-43.134793658674823</v>
      </c>
      <c r="B110">
        <v>-2.6602915022522202</v>
      </c>
      <c r="C110">
        <v>14.877111523741533</v>
      </c>
      <c r="D110">
        <v>45.258606004772432</v>
      </c>
      <c r="E110">
        <f t="shared" si="3"/>
        <v>1.5076858710352623</v>
      </c>
      <c r="F110">
        <v>1.5076858710352623</v>
      </c>
    </row>
    <row r="111" spans="1:6" x14ac:dyDescent="0.25">
      <c r="A111">
        <f t="shared" ca="1" si="2"/>
        <v>-0.16964848011710387</v>
      </c>
      <c r="B111">
        <v>11.907615419477199</v>
      </c>
      <c r="C111">
        <v>23.299472209475397</v>
      </c>
      <c r="D111">
        <v>48.449366511219154</v>
      </c>
      <c r="E111">
        <f t="shared" si="3"/>
        <v>3.6696090897312232</v>
      </c>
      <c r="F111">
        <v>3.6696090897312232</v>
      </c>
    </row>
    <row r="112" spans="1:6" x14ac:dyDescent="0.25">
      <c r="A112">
        <f t="shared" ca="1" si="2"/>
        <v>42.408055865820558</v>
      </c>
      <c r="B112">
        <v>-25.6261383648962</v>
      </c>
      <c r="C112">
        <v>8.9649139604699855</v>
      </c>
      <c r="D112">
        <v>38.184051777361077</v>
      </c>
      <c r="E112">
        <f t="shared" si="3"/>
        <v>-1.8353420780864993</v>
      </c>
      <c r="F112">
        <v>-1.8353420780864993</v>
      </c>
    </row>
    <row r="113" spans="1:6" x14ac:dyDescent="0.25">
      <c r="A113">
        <f t="shared" ca="1" si="2"/>
        <v>12.949414237201871</v>
      </c>
      <c r="B113">
        <v>-44.170575169846401</v>
      </c>
      <c r="C113">
        <v>34.116947405833955</v>
      </c>
      <c r="D113">
        <v>39.481383269606312</v>
      </c>
      <c r="E113">
        <f t="shared" si="3"/>
        <v>-0.97530658947198767</v>
      </c>
      <c r="F113">
        <v>-0.97530658947198767</v>
      </c>
    </row>
    <row r="114" spans="1:6" x14ac:dyDescent="0.25">
      <c r="A114">
        <f t="shared" ca="1" si="2"/>
        <v>48.219702425142856</v>
      </c>
      <c r="B114">
        <v>48.6429238691926</v>
      </c>
      <c r="C114">
        <v>-30.801674418730375</v>
      </c>
      <c r="D114">
        <v>11.430513240671203</v>
      </c>
      <c r="E114">
        <f t="shared" si="3"/>
        <v>7.617995530393963</v>
      </c>
      <c r="F114">
        <v>7.617995530393963</v>
      </c>
    </row>
    <row r="115" spans="1:6" x14ac:dyDescent="0.25">
      <c r="A115">
        <f t="shared" ca="1" si="2"/>
        <v>27.331571770351132</v>
      </c>
      <c r="B115">
        <v>33.234047284349799</v>
      </c>
      <c r="C115">
        <v>-36.10442621591087</v>
      </c>
      <c r="D115">
        <v>49.732232494620931</v>
      </c>
      <c r="E115">
        <f t="shared" si="3"/>
        <v>-4.319224564321042E-2</v>
      </c>
      <c r="F115">
        <v>-4.319224564321042E-2</v>
      </c>
    </row>
    <row r="116" spans="1:6" x14ac:dyDescent="0.25">
      <c r="A116">
        <f t="shared" ca="1" si="2"/>
        <v>-4.3872451338254237</v>
      </c>
      <c r="B116">
        <v>-1.3674931135028601</v>
      </c>
      <c r="C116">
        <v>46.531237944507737</v>
      </c>
      <c r="D116">
        <v>-45.218067260322549</v>
      </c>
      <c r="E116">
        <f t="shared" si="3"/>
        <v>-4.4976469742955461</v>
      </c>
      <c r="F116">
        <v>-4.4976469742955461</v>
      </c>
    </row>
    <row r="117" spans="1:6" x14ac:dyDescent="0.25">
      <c r="A117">
        <f t="shared" ca="1" si="2"/>
        <v>21.986971704120577</v>
      </c>
      <c r="B117">
        <v>-15.7466061878949</v>
      </c>
      <c r="C117">
        <v>-31.598399795693133</v>
      </c>
      <c r="D117">
        <v>19.011902588604272</v>
      </c>
      <c r="E117">
        <f t="shared" si="3"/>
        <v>-11.55733658793879</v>
      </c>
      <c r="F117">
        <v>-11.55733658793879</v>
      </c>
    </row>
    <row r="118" spans="1:6" x14ac:dyDescent="0.25">
      <c r="A118">
        <f t="shared" ca="1" si="2"/>
        <v>23.93709132603054</v>
      </c>
      <c r="B118">
        <v>-1.5931645408272701</v>
      </c>
      <c r="C118">
        <v>9.0742273188920777</v>
      </c>
      <c r="D118">
        <v>39.416983119233265</v>
      </c>
      <c r="E118">
        <f t="shared" si="3"/>
        <v>1.1283529690504184</v>
      </c>
      <c r="F118">
        <v>1.1283529690504184</v>
      </c>
    </row>
    <row r="119" spans="1:6" x14ac:dyDescent="0.25">
      <c r="A119">
        <f t="shared" ca="1" si="2"/>
        <v>3.37207101682705</v>
      </c>
      <c r="B119">
        <v>-42.461436521261902</v>
      </c>
      <c r="C119">
        <v>-2.0700777554424263</v>
      </c>
      <c r="D119">
        <v>-25.608926740326343</v>
      </c>
      <c r="E119">
        <f t="shared" si="3"/>
        <v>8.4608213478472294</v>
      </c>
      <c r="F119">
        <v>8.4608213478472294</v>
      </c>
    </row>
    <row r="120" spans="1:6" x14ac:dyDescent="0.25">
      <c r="A120">
        <f t="shared" ca="1" si="2"/>
        <v>4.4969850913829532</v>
      </c>
      <c r="B120">
        <v>-4.1977404383942503</v>
      </c>
      <c r="C120">
        <v>5.4235475930074841</v>
      </c>
      <c r="D120">
        <v>31.192766662132499</v>
      </c>
      <c r="E120">
        <f t="shared" si="3"/>
        <v>0.41600959408365101</v>
      </c>
      <c r="F120">
        <v>0.41600959408365101</v>
      </c>
    </row>
    <row r="121" spans="1:6" x14ac:dyDescent="0.25">
      <c r="A121">
        <f t="shared" ca="1" si="2"/>
        <v>5.1545065890485589</v>
      </c>
      <c r="B121">
        <v>47.291722311638303</v>
      </c>
      <c r="C121">
        <v>-16.750593471831678</v>
      </c>
      <c r="D121">
        <v>21.465557203339998</v>
      </c>
      <c r="E121">
        <f t="shared" si="3"/>
        <v>6.9645721243421175</v>
      </c>
      <c r="F121">
        <v>6.9645721243421175</v>
      </c>
    </row>
    <row r="122" spans="1:6" x14ac:dyDescent="0.25">
      <c r="A122">
        <f t="shared" ca="1" si="2"/>
        <v>25.997973020092573</v>
      </c>
      <c r="B122">
        <v>-6.3759057316929102</v>
      </c>
      <c r="C122">
        <v>-24.836293616407168</v>
      </c>
      <c r="D122">
        <v>30.091987911933998</v>
      </c>
      <c r="E122">
        <f t="shared" si="3"/>
        <v>-4.679537515878657</v>
      </c>
      <c r="F122">
        <v>-4.679537515878657</v>
      </c>
    </row>
    <row r="123" spans="1:6" x14ac:dyDescent="0.25">
      <c r="A123">
        <f t="shared" ca="1" si="2"/>
        <v>6.9609452697424672</v>
      </c>
      <c r="B123">
        <v>4.96399463154376</v>
      </c>
      <c r="C123">
        <v>-21.258702465324617</v>
      </c>
      <c r="D123">
        <v>18.343556040783298</v>
      </c>
      <c r="E123">
        <f t="shared" si="3"/>
        <v>-3.9746527715282212</v>
      </c>
      <c r="F123">
        <v>-3.9746527715282212</v>
      </c>
    </row>
    <row r="124" spans="1:6" x14ac:dyDescent="0.25">
      <c r="A124">
        <f t="shared" ca="1" si="2"/>
        <v>-11.829611774607187</v>
      </c>
      <c r="B124">
        <v>-48.385287984274299</v>
      </c>
      <c r="C124">
        <v>25.750015060075896</v>
      </c>
      <c r="D124">
        <v>10.28061206137312</v>
      </c>
      <c r="E124">
        <f t="shared" si="3"/>
        <v>-10.191586886228221</v>
      </c>
      <c r="F124">
        <v>-10.191586886228221</v>
      </c>
    </row>
    <row r="125" spans="1:6" x14ac:dyDescent="0.25">
      <c r="A125">
        <f t="shared" ca="1" si="2"/>
        <v>-47.974920873491286</v>
      </c>
      <c r="B125">
        <v>-14.6513530286029</v>
      </c>
      <c r="C125">
        <v>-20.72154454865699</v>
      </c>
      <c r="D125">
        <v>13.980725434330722</v>
      </c>
      <c r="E125">
        <f t="shared" si="3"/>
        <v>-11.745896099632212</v>
      </c>
      <c r="F125">
        <v>-11.745896099632212</v>
      </c>
    </row>
    <row r="126" spans="1:6" x14ac:dyDescent="0.25">
      <c r="A126">
        <f t="shared" ca="1" si="2"/>
        <v>-32.311417983096703</v>
      </c>
      <c r="B126">
        <v>-38.0716222571209</v>
      </c>
      <c r="C126">
        <v>-8.5761890630064883</v>
      </c>
      <c r="D126">
        <v>-20.174963122080534</v>
      </c>
      <c r="E126">
        <f t="shared" si="3"/>
        <v>11.174240091668286</v>
      </c>
      <c r="F126">
        <v>11.174240091668286</v>
      </c>
    </row>
    <row r="127" spans="1:6" x14ac:dyDescent="0.25">
      <c r="A127">
        <f t="shared" ca="1" si="2"/>
        <v>10.614575879339817</v>
      </c>
      <c r="B127">
        <v>44.858763110823901</v>
      </c>
      <c r="C127">
        <v>-5.2735195363121647</v>
      </c>
      <c r="D127">
        <v>-8.3290242240871422</v>
      </c>
      <c r="E127">
        <f t="shared" si="3"/>
        <v>-22.266050903236653</v>
      </c>
      <c r="F127">
        <v>-22.266050903236653</v>
      </c>
    </row>
    <row r="128" spans="1:6" x14ac:dyDescent="0.25">
      <c r="A128">
        <f t="shared" ca="1" si="2"/>
        <v>-28.632036602385202</v>
      </c>
      <c r="B128">
        <v>-41.362591460347197</v>
      </c>
      <c r="C128">
        <v>-15.596826781975771</v>
      </c>
      <c r="D128">
        <v>24.752511989335275</v>
      </c>
      <c r="E128">
        <f t="shared" si="3"/>
        <v>-10.662143517790184</v>
      </c>
      <c r="F128">
        <v>-10.662143517790184</v>
      </c>
    </row>
    <row r="129" spans="1:6" x14ac:dyDescent="0.25">
      <c r="A129">
        <f t="shared" ca="1" si="2"/>
        <v>-11.118283302912879</v>
      </c>
      <c r="B129">
        <v>-7.60103699285537</v>
      </c>
      <c r="C129">
        <v>-43.706669023451838</v>
      </c>
      <c r="D129">
        <v>-41.716104972571628</v>
      </c>
      <c r="E129">
        <f t="shared" si="3"/>
        <v>6.0516479056118122</v>
      </c>
      <c r="F129">
        <v>6.0516479056118122</v>
      </c>
    </row>
    <row r="130" spans="1:6" x14ac:dyDescent="0.25">
      <c r="A130">
        <f t="shared" ca="1" si="2"/>
        <v>1.1512317861008725</v>
      </c>
      <c r="B130">
        <v>-17.1417652629316</v>
      </c>
      <c r="C130">
        <v>-49.24277590977961</v>
      </c>
      <c r="D130">
        <v>46.52133697597877</v>
      </c>
      <c r="E130">
        <f t="shared" si="3"/>
        <v>-6.5243235421862487</v>
      </c>
      <c r="F130">
        <v>-6.5243235421862487</v>
      </c>
    </row>
    <row r="131" spans="1:6" x14ac:dyDescent="0.25">
      <c r="A131">
        <f t="shared" ref="A131:A194" ca="1" si="4">-50+RAND()*(50--50)</f>
        <v>10.195966269002369</v>
      </c>
      <c r="B131">
        <v>-23.275929433293602</v>
      </c>
      <c r="C131">
        <v>-35.472789494727174</v>
      </c>
      <c r="D131">
        <v>31.510541409944608</v>
      </c>
      <c r="E131">
        <f t="shared" si="3"/>
        <v>-8.5948965949176461</v>
      </c>
      <c r="F131">
        <v>-8.5948965949176461</v>
      </c>
    </row>
    <row r="132" spans="1:6" x14ac:dyDescent="0.25">
      <c r="A132">
        <f t="shared" ca="1" si="4"/>
        <v>25.642121354616577</v>
      </c>
      <c r="B132">
        <v>43.854416627436898</v>
      </c>
      <c r="C132">
        <v>-16.798151851264286</v>
      </c>
      <c r="D132">
        <v>25.654898622682452</v>
      </c>
      <c r="E132">
        <f t="shared" ref="E132:E195" si="5">0.23+(14.2*((B132+C132)/(3*D132)))</f>
        <v>5.2218856365046076</v>
      </c>
      <c r="F132">
        <v>5.2218856365046076</v>
      </c>
    </row>
    <row r="133" spans="1:6" x14ac:dyDescent="0.25">
      <c r="A133">
        <f t="shared" ca="1" si="4"/>
        <v>-2.5089998441533794</v>
      </c>
      <c r="B133">
        <v>-42.408363753929699</v>
      </c>
      <c r="C133">
        <v>16.489052815179306</v>
      </c>
      <c r="D133">
        <v>38.301021869485666</v>
      </c>
      <c r="E133">
        <f t="shared" si="5"/>
        <v>-2.973171415673407</v>
      </c>
      <c r="F133">
        <v>-2.973171415673407</v>
      </c>
    </row>
    <row r="134" spans="1:6" x14ac:dyDescent="0.25">
      <c r="A134">
        <f t="shared" ca="1" si="4"/>
        <v>25.616368885831022</v>
      </c>
      <c r="B134">
        <v>-34.354947437532203</v>
      </c>
      <c r="C134">
        <v>29.767129976318586</v>
      </c>
      <c r="D134">
        <v>39.679688471297524</v>
      </c>
      <c r="E134">
        <f t="shared" si="5"/>
        <v>-0.31727418871040902</v>
      </c>
      <c r="F134">
        <v>-0.31727418871040902</v>
      </c>
    </row>
    <row r="135" spans="1:6" x14ac:dyDescent="0.25">
      <c r="A135">
        <f t="shared" ca="1" si="4"/>
        <v>20.121290047114286</v>
      </c>
      <c r="B135">
        <v>7.28823803365231</v>
      </c>
      <c r="C135">
        <v>8.3861665627520168</v>
      </c>
      <c r="D135">
        <v>-27.753624127069255</v>
      </c>
      <c r="E135">
        <f t="shared" si="5"/>
        <v>-2.4432430120342774</v>
      </c>
      <c r="F135">
        <v>-2.4432430120342774</v>
      </c>
    </row>
    <row r="136" spans="1:6" x14ac:dyDescent="0.25">
      <c r="A136">
        <f t="shared" ca="1" si="4"/>
        <v>-1.6055310350022935</v>
      </c>
      <c r="B136">
        <v>-27.038548048585699</v>
      </c>
      <c r="C136">
        <v>46.482039068396702</v>
      </c>
      <c r="D136">
        <v>28.914632062595444</v>
      </c>
      <c r="E136">
        <f t="shared" si="5"/>
        <v>3.4129049029987097</v>
      </c>
      <c r="F136">
        <v>3.4129049029987097</v>
      </c>
    </row>
    <row r="137" spans="1:6" x14ac:dyDescent="0.25">
      <c r="A137">
        <f t="shared" ca="1" si="4"/>
        <v>-45.709729157647196</v>
      </c>
      <c r="B137">
        <v>16.596237756311901</v>
      </c>
      <c r="C137">
        <v>25.002131237250936</v>
      </c>
      <c r="D137">
        <v>18.95173597981865</v>
      </c>
      <c r="E137">
        <f t="shared" si="5"/>
        <v>10.619493963993841</v>
      </c>
      <c r="F137">
        <v>10.619493963993841</v>
      </c>
    </row>
    <row r="138" spans="1:6" x14ac:dyDescent="0.25">
      <c r="A138">
        <f t="shared" ca="1" si="4"/>
        <v>19.495246280259522</v>
      </c>
      <c r="B138">
        <v>-36.217266879975803</v>
      </c>
      <c r="C138">
        <v>-22.647046587563679</v>
      </c>
      <c r="D138">
        <v>-37.615737949079445</v>
      </c>
      <c r="E138">
        <f t="shared" si="5"/>
        <v>7.6371235145476</v>
      </c>
      <c r="F138">
        <v>7.6371235145476</v>
      </c>
    </row>
    <row r="139" spans="1:6" x14ac:dyDescent="0.25">
      <c r="A139">
        <f t="shared" ca="1" si="4"/>
        <v>49.960869098473765</v>
      </c>
      <c r="B139">
        <v>-17.529551312327399</v>
      </c>
      <c r="C139">
        <v>-20.07184396477869</v>
      </c>
      <c r="D139">
        <v>30.920314632307054</v>
      </c>
      <c r="E139">
        <f t="shared" si="5"/>
        <v>-5.5260843012576171</v>
      </c>
      <c r="F139">
        <v>-5.5260843012576171</v>
      </c>
    </row>
    <row r="140" spans="1:6" x14ac:dyDescent="0.25">
      <c r="A140">
        <f t="shared" ca="1" si="4"/>
        <v>40.400126388024077</v>
      </c>
      <c r="B140">
        <v>45.561376190744298</v>
      </c>
      <c r="C140">
        <v>-30.074072860127988</v>
      </c>
      <c r="D140">
        <v>23.941081103273063</v>
      </c>
      <c r="E140">
        <f t="shared" si="5"/>
        <v>3.2919573436150529</v>
      </c>
      <c r="F140">
        <v>3.2919573436150529</v>
      </c>
    </row>
    <row r="141" spans="1:6" x14ac:dyDescent="0.25">
      <c r="A141">
        <f t="shared" ca="1" si="4"/>
        <v>0.86587376442148667</v>
      </c>
      <c r="B141">
        <v>21.631476143375</v>
      </c>
      <c r="C141">
        <v>-47.920363090559334</v>
      </c>
      <c r="D141">
        <v>-9.7650513021619645</v>
      </c>
      <c r="E141">
        <f t="shared" si="5"/>
        <v>12.972796840789737</v>
      </c>
      <c r="F141">
        <v>12.972796840789737</v>
      </c>
    </row>
    <row r="142" spans="1:6" x14ac:dyDescent="0.25">
      <c r="A142">
        <f t="shared" ca="1" si="4"/>
        <v>32.654750047253259</v>
      </c>
      <c r="B142">
        <v>-12.020528246648601</v>
      </c>
      <c r="C142">
        <v>-10.113194377297297</v>
      </c>
      <c r="D142">
        <v>37.077713361781377</v>
      </c>
      <c r="E142">
        <f t="shared" si="5"/>
        <v>-2.5955865205179367</v>
      </c>
      <c r="F142">
        <v>-2.5955865205179367</v>
      </c>
    </row>
    <row r="143" spans="1:6" x14ac:dyDescent="0.25">
      <c r="A143">
        <f t="shared" ca="1" si="4"/>
        <v>-8.4328241110197553</v>
      </c>
      <c r="B143">
        <v>-33.255334338173299</v>
      </c>
      <c r="C143">
        <v>-4.9041417222148809</v>
      </c>
      <c r="D143">
        <v>-49.794986843982372</v>
      </c>
      <c r="E143">
        <f t="shared" si="5"/>
        <v>3.8573032983238646</v>
      </c>
      <c r="F143">
        <v>3.8573032983238646</v>
      </c>
    </row>
    <row r="144" spans="1:6" x14ac:dyDescent="0.25">
      <c r="A144">
        <f t="shared" ca="1" si="4"/>
        <v>-10.715522339240593</v>
      </c>
      <c r="B144">
        <v>-19.282363052479901</v>
      </c>
      <c r="C144">
        <v>-24.53022352873284</v>
      </c>
      <c r="D144">
        <v>-1.2810863576096096</v>
      </c>
      <c r="E144">
        <f t="shared" si="5"/>
        <v>162.10790561704079</v>
      </c>
      <c r="F144">
        <v>162.10790561704079</v>
      </c>
    </row>
    <row r="145" spans="1:6" x14ac:dyDescent="0.25">
      <c r="A145">
        <f t="shared" ca="1" si="4"/>
        <v>6.4220605623654308</v>
      </c>
      <c r="B145">
        <v>29.475446138531002</v>
      </c>
      <c r="C145">
        <v>-22.539042023074039</v>
      </c>
      <c r="D145">
        <v>-11.74054053585246</v>
      </c>
      <c r="E145">
        <f t="shared" si="5"/>
        <v>-2.566490733361201</v>
      </c>
      <c r="F145">
        <v>-2.566490733361201</v>
      </c>
    </row>
    <row r="146" spans="1:6" x14ac:dyDescent="0.25">
      <c r="A146">
        <f t="shared" ca="1" si="4"/>
        <v>-2.3396331796829628</v>
      </c>
      <c r="B146">
        <v>9.4511592527851498</v>
      </c>
      <c r="C146">
        <v>-10.040707151252057</v>
      </c>
      <c r="D146">
        <v>43.427497759587581</v>
      </c>
      <c r="E146">
        <f t="shared" si="5"/>
        <v>0.16574286193373972</v>
      </c>
      <c r="F146">
        <v>0.16574286193373972</v>
      </c>
    </row>
    <row r="147" spans="1:6" x14ac:dyDescent="0.25">
      <c r="A147">
        <f t="shared" ca="1" si="4"/>
        <v>28.278414453545338</v>
      </c>
      <c r="B147">
        <v>32.123871706426101</v>
      </c>
      <c r="C147">
        <v>-46.454340264235128</v>
      </c>
      <c r="D147">
        <v>-24.503197312573089</v>
      </c>
      <c r="E147">
        <f t="shared" si="5"/>
        <v>2.9982462676883932</v>
      </c>
      <c r="F147">
        <v>2.9982462676883932</v>
      </c>
    </row>
    <row r="148" spans="1:6" x14ac:dyDescent="0.25">
      <c r="A148">
        <f t="shared" ca="1" si="4"/>
        <v>15.003231680173371</v>
      </c>
      <c r="B148">
        <v>-15.569979394786101</v>
      </c>
      <c r="C148">
        <v>-1.3158556117260005</v>
      </c>
      <c r="D148">
        <v>11.496867534332999</v>
      </c>
      <c r="E148">
        <f t="shared" si="5"/>
        <v>-6.7220054448576896</v>
      </c>
      <c r="F148">
        <v>-6.7220054448576896</v>
      </c>
    </row>
    <row r="149" spans="1:6" x14ac:dyDescent="0.25">
      <c r="A149">
        <f t="shared" ca="1" si="4"/>
        <v>48.636060928467359</v>
      </c>
      <c r="B149">
        <v>21.1818522075191</v>
      </c>
      <c r="C149">
        <v>-34.726292469447117</v>
      </c>
      <c r="D149">
        <v>19.518983099386844</v>
      </c>
      <c r="E149">
        <f t="shared" si="5"/>
        <v>-3.0545128379223745</v>
      </c>
      <c r="F149">
        <v>-3.0545128379223745</v>
      </c>
    </row>
    <row r="150" spans="1:6" x14ac:dyDescent="0.25">
      <c r="A150">
        <f t="shared" ca="1" si="4"/>
        <v>4.7385829246765141</v>
      </c>
      <c r="B150">
        <v>-30.218802765011802</v>
      </c>
      <c r="C150">
        <v>-14.728766150879281</v>
      </c>
      <c r="D150">
        <v>-9.3554949070310585</v>
      </c>
      <c r="E150">
        <f t="shared" si="5"/>
        <v>22.970841432342851</v>
      </c>
      <c r="F150">
        <v>22.970841432342851</v>
      </c>
    </row>
    <row r="151" spans="1:6" x14ac:dyDescent="0.25">
      <c r="A151">
        <f t="shared" ca="1" si="4"/>
        <v>43.864946865586049</v>
      </c>
      <c r="B151">
        <v>43.256382923573298</v>
      </c>
      <c r="C151">
        <v>18.30673362255007</v>
      </c>
      <c r="D151">
        <v>-33.915165452184979</v>
      </c>
      <c r="E151">
        <f t="shared" si="5"/>
        <v>-8.3619896826827151</v>
      </c>
      <c r="F151">
        <v>-8.3619896826827151</v>
      </c>
    </row>
    <row r="152" spans="1:6" x14ac:dyDescent="0.25">
      <c r="A152">
        <f t="shared" ca="1" si="4"/>
        <v>19.303947762724576</v>
      </c>
      <c r="B152">
        <v>-16.774374339729501</v>
      </c>
      <c r="C152">
        <v>44.272910766817873</v>
      </c>
      <c r="D152">
        <v>-20.394742156351441</v>
      </c>
      <c r="E152">
        <f t="shared" si="5"/>
        <v>-6.1520242536228009</v>
      </c>
      <c r="F152">
        <v>-6.1520242536228009</v>
      </c>
    </row>
    <row r="153" spans="1:6" x14ac:dyDescent="0.25">
      <c r="A153">
        <f t="shared" ca="1" si="4"/>
        <v>1.8360913222702422</v>
      </c>
      <c r="B153">
        <v>-42.7721996093169</v>
      </c>
      <c r="C153">
        <v>32.945288576225579</v>
      </c>
      <c r="D153">
        <v>-10.929763572015091</v>
      </c>
      <c r="E153">
        <f t="shared" si="5"/>
        <v>4.4857229394905005</v>
      </c>
      <c r="F153">
        <v>4.4857229394905005</v>
      </c>
    </row>
    <row r="154" spans="1:6" x14ac:dyDescent="0.25">
      <c r="A154">
        <f t="shared" ca="1" si="4"/>
        <v>1.9310304002570078</v>
      </c>
      <c r="B154">
        <v>-23.7116134958342</v>
      </c>
      <c r="C154">
        <v>-45.873415548561582</v>
      </c>
      <c r="D154">
        <v>-40.898773468291061</v>
      </c>
      <c r="E154">
        <f t="shared" si="5"/>
        <v>8.2832766522244867</v>
      </c>
      <c r="F154">
        <v>8.2832766522244867</v>
      </c>
    </row>
    <row r="155" spans="1:6" x14ac:dyDescent="0.25">
      <c r="A155">
        <f t="shared" ca="1" si="4"/>
        <v>41.328248767407672</v>
      </c>
      <c r="B155">
        <v>15.263590309768899</v>
      </c>
      <c r="C155">
        <v>39.719591933297124</v>
      </c>
      <c r="D155">
        <v>46.589477048798926</v>
      </c>
      <c r="E155">
        <f t="shared" si="5"/>
        <v>5.8161053991065383</v>
      </c>
      <c r="F155">
        <v>5.8161053991065383</v>
      </c>
    </row>
    <row r="156" spans="1:6" x14ac:dyDescent="0.25">
      <c r="A156">
        <f t="shared" ca="1" si="4"/>
        <v>-1.7272057190039121</v>
      </c>
      <c r="B156">
        <v>34.617042518220799</v>
      </c>
      <c r="C156">
        <v>-16.4302626510895</v>
      </c>
      <c r="D156">
        <v>-10.643190254174982</v>
      </c>
      <c r="E156">
        <f t="shared" si="5"/>
        <v>-7.8581849628987062</v>
      </c>
      <c r="F156">
        <v>-7.8581849628987062</v>
      </c>
    </row>
    <row r="157" spans="1:6" x14ac:dyDescent="0.25">
      <c r="A157">
        <f t="shared" ca="1" si="4"/>
        <v>-47.869559977295687</v>
      </c>
      <c r="B157">
        <v>-41.928211553022301</v>
      </c>
      <c r="C157">
        <v>25.175840580965911</v>
      </c>
      <c r="D157">
        <v>-9.3684009596753626</v>
      </c>
      <c r="E157">
        <f t="shared" si="5"/>
        <v>8.6940437867368967</v>
      </c>
      <c r="F157">
        <v>8.6940437867368967</v>
      </c>
    </row>
    <row r="158" spans="1:6" x14ac:dyDescent="0.25">
      <c r="A158">
        <f t="shared" ca="1" si="4"/>
        <v>-37.659747235517784</v>
      </c>
      <c r="B158">
        <v>24.853342142887399</v>
      </c>
      <c r="C158">
        <v>-9.9576711178803876</v>
      </c>
      <c r="D158">
        <v>7.7095756144247147</v>
      </c>
      <c r="E158">
        <f t="shared" si="5"/>
        <v>9.3752733212857056</v>
      </c>
      <c r="F158">
        <v>9.3752733212857056</v>
      </c>
    </row>
    <row r="159" spans="1:6" x14ac:dyDescent="0.25">
      <c r="A159">
        <f t="shared" ca="1" si="4"/>
        <v>47.700302103730309</v>
      </c>
      <c r="B159">
        <v>16.000922978855701</v>
      </c>
      <c r="C159">
        <v>1.9055163066588037</v>
      </c>
      <c r="D159">
        <v>-26.989515969972476</v>
      </c>
      <c r="E159">
        <f t="shared" si="5"/>
        <v>-2.9103729524357882</v>
      </c>
      <c r="F159">
        <v>-2.9103729524357882</v>
      </c>
    </row>
    <row r="160" spans="1:6" x14ac:dyDescent="0.25">
      <c r="A160">
        <f t="shared" ca="1" si="4"/>
        <v>40.466172440463509</v>
      </c>
      <c r="B160">
        <v>14.674571715295301</v>
      </c>
      <c r="C160">
        <v>-23.184421327442085</v>
      </c>
      <c r="D160">
        <v>21.030399639717658</v>
      </c>
      <c r="E160">
        <f t="shared" si="5"/>
        <v>-1.6853204656537322</v>
      </c>
      <c r="F160">
        <v>-1.6853204656537322</v>
      </c>
    </row>
    <row r="161" spans="1:6" x14ac:dyDescent="0.25">
      <c r="A161">
        <f t="shared" ca="1" si="4"/>
        <v>40.962078838139746</v>
      </c>
      <c r="B161">
        <v>28.713444317691</v>
      </c>
      <c r="C161">
        <v>-21.472874458647105</v>
      </c>
      <c r="D161">
        <v>35.393210511956795</v>
      </c>
      <c r="E161">
        <f t="shared" si="5"/>
        <v>1.1983221773442414</v>
      </c>
      <c r="F161">
        <v>1.1983221773442414</v>
      </c>
    </row>
    <row r="162" spans="1:6" x14ac:dyDescent="0.25">
      <c r="A162">
        <f t="shared" ca="1" si="4"/>
        <v>39.924176219890924</v>
      </c>
      <c r="B162">
        <v>48.075776011683097</v>
      </c>
      <c r="C162">
        <v>3.4450031909540897</v>
      </c>
      <c r="D162">
        <v>-9.6437948237156093</v>
      </c>
      <c r="E162">
        <f t="shared" si="5"/>
        <v>-25.057246982841946</v>
      </c>
      <c r="F162">
        <v>-25.057246982841946</v>
      </c>
    </row>
    <row r="163" spans="1:6" x14ac:dyDescent="0.25">
      <c r="A163">
        <f t="shared" ca="1" si="4"/>
        <v>-33.067928952987401</v>
      </c>
      <c r="B163">
        <v>-35.962196998298197</v>
      </c>
      <c r="C163">
        <v>-42.430499331709349</v>
      </c>
      <c r="D163">
        <v>22.92419378837387</v>
      </c>
      <c r="E163">
        <f t="shared" si="5"/>
        <v>-15.956338592936117</v>
      </c>
      <c r="F163">
        <v>-15.956338592936117</v>
      </c>
    </row>
    <row r="164" spans="1:6" x14ac:dyDescent="0.25">
      <c r="A164">
        <f t="shared" ca="1" si="4"/>
        <v>11.463719006634598</v>
      </c>
      <c r="B164">
        <v>29.061537864618</v>
      </c>
      <c r="C164">
        <v>-6.2739461746947214</v>
      </c>
      <c r="D164">
        <v>-25.504399675878464</v>
      </c>
      <c r="E164">
        <f t="shared" si="5"/>
        <v>-3.9991239434393147</v>
      </c>
      <c r="F164">
        <v>-3.9991239434393147</v>
      </c>
    </row>
    <row r="165" spans="1:6" x14ac:dyDescent="0.25">
      <c r="A165">
        <f t="shared" ca="1" si="4"/>
        <v>-32.768367911432229</v>
      </c>
      <c r="B165">
        <v>41.577078332193203</v>
      </c>
      <c r="C165">
        <v>-12.983808307867093</v>
      </c>
      <c r="D165">
        <v>-16.917760448946197</v>
      </c>
      <c r="E165">
        <f t="shared" si="5"/>
        <v>-7.7699642106041269</v>
      </c>
      <c r="F165">
        <v>-7.7699642106041269</v>
      </c>
    </row>
    <row r="166" spans="1:6" x14ac:dyDescent="0.25">
      <c r="A166">
        <f t="shared" ca="1" si="4"/>
        <v>-27.61706739367472</v>
      </c>
      <c r="B166">
        <v>6.1028906377032399</v>
      </c>
      <c r="C166">
        <v>18.225543877867054</v>
      </c>
      <c r="D166">
        <v>-19.940469666587912</v>
      </c>
      <c r="E166">
        <f t="shared" si="5"/>
        <v>-5.5449186436324585</v>
      </c>
      <c r="F166">
        <v>-5.5449186436324585</v>
      </c>
    </row>
    <row r="167" spans="1:6" x14ac:dyDescent="0.25">
      <c r="A167">
        <f t="shared" ca="1" si="4"/>
        <v>-9.158351166606181</v>
      </c>
      <c r="B167">
        <v>13.921170774847299</v>
      </c>
      <c r="C167">
        <v>-23.35339060820969</v>
      </c>
      <c r="D167">
        <v>-47.238101911162126</v>
      </c>
      <c r="E167">
        <f t="shared" si="5"/>
        <v>1.1751235070482877</v>
      </c>
      <c r="F167">
        <v>1.1751235070482877</v>
      </c>
    </row>
    <row r="168" spans="1:6" x14ac:dyDescent="0.25">
      <c r="A168">
        <f t="shared" ca="1" si="4"/>
        <v>35.666355065436079</v>
      </c>
      <c r="B168">
        <v>6.5741130383685196</v>
      </c>
      <c r="C168">
        <v>-29.996430568457644</v>
      </c>
      <c r="D168">
        <v>-49.909255824400844</v>
      </c>
      <c r="E168">
        <f t="shared" si="5"/>
        <v>2.45134420715778</v>
      </c>
      <c r="F168">
        <v>2.45134420715778</v>
      </c>
    </row>
    <row r="169" spans="1:6" x14ac:dyDescent="0.25">
      <c r="A169">
        <f t="shared" ca="1" si="4"/>
        <v>-8.4386249768877732</v>
      </c>
      <c r="B169">
        <v>-14.1281066462398</v>
      </c>
      <c r="C169">
        <v>16.158827729982406</v>
      </c>
      <c r="D169">
        <v>-21.213188326907641</v>
      </c>
      <c r="E169">
        <f t="shared" si="5"/>
        <v>-0.22311810974634702</v>
      </c>
      <c r="F169">
        <v>-0.22311810974634702</v>
      </c>
    </row>
    <row r="170" spans="1:6" x14ac:dyDescent="0.25">
      <c r="A170">
        <f t="shared" ca="1" si="4"/>
        <v>-11.19679768618915</v>
      </c>
      <c r="B170">
        <v>9.9163461243733799</v>
      </c>
      <c r="C170">
        <v>-15.129663765012857</v>
      </c>
      <c r="D170">
        <v>0.34693319741506912</v>
      </c>
      <c r="E170">
        <f t="shared" si="5"/>
        <v>-70.897151709759385</v>
      </c>
      <c r="F170">
        <v>-70.897151709759385</v>
      </c>
    </row>
    <row r="171" spans="1:6" x14ac:dyDescent="0.25">
      <c r="A171">
        <f t="shared" ca="1" si="4"/>
        <v>38.05350599433423</v>
      </c>
      <c r="B171">
        <v>0.96367015503346898</v>
      </c>
      <c r="C171">
        <v>8.5726829731805978</v>
      </c>
      <c r="D171">
        <v>-23.534812950104854</v>
      </c>
      <c r="E171">
        <f t="shared" si="5"/>
        <v>-1.6879561034077453</v>
      </c>
      <c r="F171">
        <v>-1.6879561034077453</v>
      </c>
    </row>
    <row r="172" spans="1:6" x14ac:dyDescent="0.25">
      <c r="A172">
        <f t="shared" ca="1" si="4"/>
        <v>6.1765962884308578E-2</v>
      </c>
      <c r="B172">
        <v>44.152905303053601</v>
      </c>
      <c r="C172">
        <v>-4.1909030681597343</v>
      </c>
      <c r="D172">
        <v>43.913674391160029</v>
      </c>
      <c r="E172">
        <f t="shared" si="5"/>
        <v>4.5373935366984819</v>
      </c>
      <c r="F172">
        <v>4.5373935366984819</v>
      </c>
    </row>
    <row r="173" spans="1:6" x14ac:dyDescent="0.25">
      <c r="A173">
        <f t="shared" ca="1" si="4"/>
        <v>-32.341675553043203</v>
      </c>
      <c r="B173">
        <v>-41.596995387226301</v>
      </c>
      <c r="C173">
        <v>-2.5297169099232164</v>
      </c>
      <c r="D173">
        <v>-46.827397186876155</v>
      </c>
      <c r="E173">
        <f t="shared" si="5"/>
        <v>4.6903469497349013</v>
      </c>
      <c r="F173">
        <v>4.6903469497349013</v>
      </c>
    </row>
    <row r="174" spans="1:6" x14ac:dyDescent="0.25">
      <c r="A174">
        <f t="shared" ca="1" si="4"/>
        <v>47.335874374976072</v>
      </c>
      <c r="B174">
        <v>-5.8964514872059199</v>
      </c>
      <c r="C174">
        <v>40.953415368549713</v>
      </c>
      <c r="D174">
        <v>47.575700396638481</v>
      </c>
      <c r="E174">
        <f t="shared" si="5"/>
        <v>3.7178371589197177</v>
      </c>
      <c r="F174">
        <v>3.7178371589197177</v>
      </c>
    </row>
    <row r="175" spans="1:6" x14ac:dyDescent="0.25">
      <c r="A175">
        <f t="shared" ca="1" si="4"/>
        <v>45.949437634745209</v>
      </c>
      <c r="B175">
        <v>-34.5788748702034</v>
      </c>
      <c r="C175">
        <v>7.0781883451377183</v>
      </c>
      <c r="D175">
        <v>-17.726668932473999</v>
      </c>
      <c r="E175">
        <f t="shared" si="5"/>
        <v>7.5731684607242933</v>
      </c>
      <c r="F175">
        <v>7.5731684607242933</v>
      </c>
    </row>
    <row r="176" spans="1:6" x14ac:dyDescent="0.25">
      <c r="A176">
        <f t="shared" ca="1" si="4"/>
        <v>40.368022392937334</v>
      </c>
      <c r="B176">
        <v>-16.366836614906799</v>
      </c>
      <c r="C176">
        <v>-14.729716602312863</v>
      </c>
      <c r="D176">
        <v>2.1240725203328452</v>
      </c>
      <c r="E176">
        <f t="shared" si="5"/>
        <v>-69.066293081262017</v>
      </c>
      <c r="F176">
        <v>-69.066293081262017</v>
      </c>
    </row>
    <row r="177" spans="1:6" x14ac:dyDescent="0.25">
      <c r="A177">
        <f t="shared" ca="1" si="4"/>
        <v>46.503545140833324</v>
      </c>
      <c r="B177">
        <v>29.081399831920901</v>
      </c>
      <c r="C177">
        <v>20.57778675587663</v>
      </c>
      <c r="D177">
        <v>-26.708862292154233</v>
      </c>
      <c r="E177">
        <f t="shared" si="5"/>
        <v>-8.5705801449389689</v>
      </c>
      <c r="F177">
        <v>-8.5705801449389689</v>
      </c>
    </row>
    <row r="178" spans="1:6" x14ac:dyDescent="0.25">
      <c r="A178">
        <f t="shared" ca="1" si="4"/>
        <v>-20.133175137270342</v>
      </c>
      <c r="B178">
        <v>20.507620228454499</v>
      </c>
      <c r="C178">
        <v>31.644896209788612</v>
      </c>
      <c r="D178">
        <v>23.256905020655282</v>
      </c>
      <c r="E178">
        <f t="shared" si="5"/>
        <v>10.844277534139209</v>
      </c>
      <c r="F178">
        <v>10.844277534139209</v>
      </c>
    </row>
    <row r="179" spans="1:6" x14ac:dyDescent="0.25">
      <c r="A179">
        <f t="shared" ca="1" si="4"/>
        <v>-13.763374926750494</v>
      </c>
      <c r="B179">
        <v>41.356232622638302</v>
      </c>
      <c r="C179">
        <v>28.136952011237852</v>
      </c>
      <c r="D179">
        <v>-47.345534761994557</v>
      </c>
      <c r="E179">
        <f t="shared" si="5"/>
        <v>-6.7175275529268621</v>
      </c>
      <c r="F179">
        <v>-6.7175275529268621</v>
      </c>
    </row>
    <row r="180" spans="1:6" x14ac:dyDescent="0.25">
      <c r="A180">
        <f t="shared" ca="1" si="4"/>
        <v>35.989735887117931</v>
      </c>
      <c r="B180">
        <v>-39.4920483697206</v>
      </c>
      <c r="C180">
        <v>-47.303977809473928</v>
      </c>
      <c r="D180">
        <v>24.982588039719715</v>
      </c>
      <c r="E180">
        <f t="shared" si="5"/>
        <v>-16.214834428749732</v>
      </c>
      <c r="F180">
        <v>-16.214834428749732</v>
      </c>
    </row>
    <row r="181" spans="1:6" x14ac:dyDescent="0.25">
      <c r="A181">
        <f t="shared" ca="1" si="4"/>
        <v>24.052140137791568</v>
      </c>
      <c r="B181">
        <v>-15.5186029151082</v>
      </c>
      <c r="C181">
        <v>2.2285787465507099</v>
      </c>
      <c r="D181">
        <v>40.47153229962106</v>
      </c>
      <c r="E181">
        <f t="shared" si="5"/>
        <v>-1.3243299406636941</v>
      </c>
      <c r="F181">
        <v>-1.3243299406636941</v>
      </c>
    </row>
    <row r="182" spans="1:6" x14ac:dyDescent="0.25">
      <c r="A182">
        <f t="shared" ca="1" si="4"/>
        <v>40.895204783215732</v>
      </c>
      <c r="B182">
        <v>41.810850286856301</v>
      </c>
      <c r="C182">
        <v>-16.211466207203685</v>
      </c>
      <c r="D182">
        <v>20.53591802636285</v>
      </c>
      <c r="E182">
        <f t="shared" si="5"/>
        <v>6.1304139878952899</v>
      </c>
      <c r="F182">
        <v>6.1304139878952899</v>
      </c>
    </row>
    <row r="183" spans="1:6" x14ac:dyDescent="0.25">
      <c r="A183">
        <f t="shared" ca="1" si="4"/>
        <v>-14.899760000753695</v>
      </c>
      <c r="B183">
        <v>10.6999513925985</v>
      </c>
      <c r="C183">
        <v>12.45536947873741</v>
      </c>
      <c r="D183">
        <v>-45.584673971078303</v>
      </c>
      <c r="E183">
        <f t="shared" si="5"/>
        <v>-2.1743574863310728</v>
      </c>
      <c r="F183">
        <v>-2.1743574863310728</v>
      </c>
    </row>
    <row r="184" spans="1:6" x14ac:dyDescent="0.25">
      <c r="A184">
        <f t="shared" ca="1" si="4"/>
        <v>35.030844662812228</v>
      </c>
      <c r="B184">
        <v>-19.4505725288764</v>
      </c>
      <c r="C184">
        <v>36.904489452845255</v>
      </c>
      <c r="D184">
        <v>-42.481603627286177</v>
      </c>
      <c r="E184">
        <f t="shared" si="5"/>
        <v>-1.7147290054838784</v>
      </c>
      <c r="F184">
        <v>-1.7147290054838784</v>
      </c>
    </row>
    <row r="185" spans="1:6" x14ac:dyDescent="0.25">
      <c r="A185">
        <f t="shared" ca="1" si="4"/>
        <v>40.977844887009596</v>
      </c>
      <c r="B185">
        <v>-10.846407781355101</v>
      </c>
      <c r="C185">
        <v>38.989974740359557</v>
      </c>
      <c r="D185">
        <v>40.074011428582352</v>
      </c>
      <c r="E185">
        <f t="shared" si="5"/>
        <v>3.5541714232516735</v>
      </c>
      <c r="F185">
        <v>3.5541714232516735</v>
      </c>
    </row>
    <row r="186" spans="1:6" x14ac:dyDescent="0.25">
      <c r="A186">
        <f t="shared" ca="1" si="4"/>
        <v>43.689614404599325</v>
      </c>
      <c r="B186">
        <v>25.3054135944694</v>
      </c>
      <c r="C186">
        <v>-14.500778673797264</v>
      </c>
      <c r="D186">
        <v>-16.105890300218881</v>
      </c>
      <c r="E186">
        <f t="shared" si="5"/>
        <v>-2.9453562001983675</v>
      </c>
      <c r="F186">
        <v>-2.9453562001983675</v>
      </c>
    </row>
    <row r="187" spans="1:6" x14ac:dyDescent="0.25">
      <c r="A187">
        <f t="shared" ca="1" si="4"/>
        <v>-22.427942837074177</v>
      </c>
      <c r="B187">
        <v>22.979870229028201</v>
      </c>
      <c r="C187">
        <v>-21.383060177677116</v>
      </c>
      <c r="D187">
        <v>-29.148664736409803</v>
      </c>
      <c r="E187">
        <f t="shared" si="5"/>
        <v>-2.9299501757991536E-2</v>
      </c>
      <c r="F187">
        <v>-2.9299501757991536E-2</v>
      </c>
    </row>
    <row r="188" spans="1:6" x14ac:dyDescent="0.25">
      <c r="A188">
        <f t="shared" ca="1" si="4"/>
        <v>43.36115707636246</v>
      </c>
      <c r="B188">
        <v>-1.0396649362519399</v>
      </c>
      <c r="C188">
        <v>-33.851643317555393</v>
      </c>
      <c r="D188">
        <v>34.756210172827096</v>
      </c>
      <c r="E188">
        <f t="shared" si="5"/>
        <v>-4.521731894246428</v>
      </c>
      <c r="F188">
        <v>-4.521731894246428</v>
      </c>
    </row>
    <row r="189" spans="1:6" x14ac:dyDescent="0.25">
      <c r="A189">
        <f t="shared" ca="1" si="4"/>
        <v>-32.958955634565754</v>
      </c>
      <c r="B189">
        <v>41.304971906356499</v>
      </c>
      <c r="C189">
        <v>-34.701703407563578</v>
      </c>
      <c r="D189">
        <v>35.748248392652258</v>
      </c>
      <c r="E189">
        <f t="shared" si="5"/>
        <v>1.1043217444105817</v>
      </c>
      <c r="F189">
        <v>1.1043217444105817</v>
      </c>
    </row>
    <row r="190" spans="1:6" x14ac:dyDescent="0.25">
      <c r="A190">
        <f t="shared" ca="1" si="4"/>
        <v>-16.495025343631795</v>
      </c>
      <c r="B190">
        <v>-30.450032581575201</v>
      </c>
      <c r="C190">
        <v>31.856810697411788</v>
      </c>
      <c r="D190">
        <v>32.808697678773257</v>
      </c>
      <c r="E190">
        <f t="shared" si="5"/>
        <v>0.43295684435537024</v>
      </c>
      <c r="F190">
        <v>0.43295684435537024</v>
      </c>
    </row>
    <row r="191" spans="1:6" x14ac:dyDescent="0.25">
      <c r="A191">
        <f t="shared" ca="1" si="4"/>
        <v>25.903110048538167</v>
      </c>
      <c r="B191">
        <v>13.7678638100624</v>
      </c>
      <c r="C191">
        <v>22.136657637651396</v>
      </c>
      <c r="D191">
        <v>34.734352311492387</v>
      </c>
      <c r="E191">
        <f t="shared" si="5"/>
        <v>5.1227950825677393</v>
      </c>
      <c r="F191">
        <v>5.1227950825677393</v>
      </c>
    </row>
    <row r="192" spans="1:6" x14ac:dyDescent="0.25">
      <c r="A192">
        <f t="shared" ca="1" si="4"/>
        <v>14.604878448342177</v>
      </c>
      <c r="B192">
        <v>-2.26186052896082</v>
      </c>
      <c r="C192">
        <v>42.320842390685144</v>
      </c>
      <c r="D192">
        <v>-32.631567743239344</v>
      </c>
      <c r="E192">
        <f t="shared" si="5"/>
        <v>-5.5807080737724997</v>
      </c>
      <c r="F192">
        <v>-5.5807080737724997</v>
      </c>
    </row>
    <row r="193" spans="1:6" x14ac:dyDescent="0.25">
      <c r="A193">
        <f t="shared" ca="1" si="4"/>
        <v>-24.100458809461077</v>
      </c>
      <c r="B193">
        <v>22.162276762537701</v>
      </c>
      <c r="C193">
        <v>9.1594354860794454</v>
      </c>
      <c r="D193">
        <v>35.4670265532461</v>
      </c>
      <c r="E193">
        <f t="shared" si="5"/>
        <v>4.4101109100837625</v>
      </c>
      <c r="F193">
        <v>4.4101109100837625</v>
      </c>
    </row>
    <row r="194" spans="1:6" x14ac:dyDescent="0.25">
      <c r="A194">
        <f t="shared" ca="1" si="4"/>
        <v>38.386204692055983</v>
      </c>
      <c r="B194">
        <v>34.796899044886203</v>
      </c>
      <c r="C194">
        <v>-45.082419488676621</v>
      </c>
      <c r="D194">
        <v>-24.777981676445581</v>
      </c>
      <c r="E194">
        <f t="shared" si="5"/>
        <v>2.1948410997718724</v>
      </c>
      <c r="F194">
        <v>2.1948410997718724</v>
      </c>
    </row>
    <row r="195" spans="1:6" x14ac:dyDescent="0.25">
      <c r="A195">
        <f t="shared" ref="A195:A258" ca="1" si="6">-50+RAND()*(50--50)</f>
        <v>44.942731507151052</v>
      </c>
      <c r="B195">
        <v>7.44547033682466</v>
      </c>
      <c r="C195">
        <v>-23.149054475139586</v>
      </c>
      <c r="D195">
        <v>25.657084893384152</v>
      </c>
      <c r="E195">
        <f t="shared" si="5"/>
        <v>-2.6670671673560702</v>
      </c>
      <c r="F195">
        <v>-2.6670671673560702</v>
      </c>
    </row>
    <row r="196" spans="1:6" x14ac:dyDescent="0.25">
      <c r="A196">
        <f t="shared" ca="1" si="6"/>
        <v>41.20673028968092</v>
      </c>
      <c r="B196">
        <v>36.975380219519103</v>
      </c>
      <c r="C196">
        <v>-22.022577020221078</v>
      </c>
      <c r="D196">
        <v>27.243517978582659</v>
      </c>
      <c r="E196">
        <f t="shared" ref="E196:E259" si="7">0.23+(14.2*((B196+C196)/(3*D196)))</f>
        <v>2.8279244628263971</v>
      </c>
      <c r="F196">
        <v>2.8279244628263971</v>
      </c>
    </row>
    <row r="197" spans="1:6" x14ac:dyDescent="0.25">
      <c r="A197">
        <f t="shared" ca="1" si="6"/>
        <v>36.376675826682572</v>
      </c>
      <c r="B197">
        <v>-13.028371264226701</v>
      </c>
      <c r="C197">
        <v>24.104830702031137</v>
      </c>
      <c r="D197">
        <v>-43.788319711537795</v>
      </c>
      <c r="E197">
        <f t="shared" si="7"/>
        <v>-0.96731871461740293</v>
      </c>
      <c r="F197">
        <v>-0.96731871461740293</v>
      </c>
    </row>
    <row r="198" spans="1:6" x14ac:dyDescent="0.25">
      <c r="A198">
        <f t="shared" ca="1" si="6"/>
        <v>-48.814949695231277</v>
      </c>
      <c r="B198">
        <v>0.25494541041552998</v>
      </c>
      <c r="C198">
        <v>-11.170115560315772</v>
      </c>
      <c r="D198">
        <v>4.2260595191501906</v>
      </c>
      <c r="E198">
        <f t="shared" si="7"/>
        <v>-11.995369395629583</v>
      </c>
      <c r="F198">
        <v>-11.995369395629583</v>
      </c>
    </row>
    <row r="199" spans="1:6" x14ac:dyDescent="0.25">
      <c r="A199">
        <f t="shared" ca="1" si="6"/>
        <v>3.9246368081288097</v>
      </c>
      <c r="B199">
        <v>4.9829270457848898</v>
      </c>
      <c r="C199">
        <v>13.057120247742851</v>
      </c>
      <c r="D199">
        <v>1.9934142963241612</v>
      </c>
      <c r="E199">
        <f t="shared" si="7"/>
        <v>43.065830638328542</v>
      </c>
      <c r="F199">
        <v>43.065830638328542</v>
      </c>
    </row>
    <row r="200" spans="1:6" x14ac:dyDescent="0.25">
      <c r="A200">
        <f t="shared" ca="1" si="6"/>
        <v>-34.966735980667394</v>
      </c>
      <c r="B200">
        <v>2.9952182667329899</v>
      </c>
      <c r="C200">
        <v>47.634314923176774</v>
      </c>
      <c r="D200">
        <v>8.174979865377594</v>
      </c>
      <c r="E200">
        <f t="shared" si="7"/>
        <v>29.54462352755742</v>
      </c>
      <c r="F200">
        <v>29.54462352755742</v>
      </c>
    </row>
    <row r="201" spans="1:6" x14ac:dyDescent="0.25">
      <c r="A201">
        <f t="shared" ca="1" si="6"/>
        <v>22.182755015242435</v>
      </c>
      <c r="B201">
        <v>-36.975894123315797</v>
      </c>
      <c r="C201">
        <v>-37.41027700657061</v>
      </c>
      <c r="D201">
        <v>28.955581622311229</v>
      </c>
      <c r="E201">
        <f t="shared" si="7"/>
        <v>-11.929815953302368</v>
      </c>
      <c r="F201">
        <v>-11.929815953302368</v>
      </c>
    </row>
    <row r="202" spans="1:6" x14ac:dyDescent="0.25">
      <c r="A202">
        <f t="shared" ca="1" si="6"/>
        <v>26.785266193981286</v>
      </c>
      <c r="B202">
        <v>22.7420928189531</v>
      </c>
      <c r="C202">
        <v>-14.284902296202858</v>
      </c>
      <c r="D202">
        <v>25.670536229234031</v>
      </c>
      <c r="E202">
        <f t="shared" si="7"/>
        <v>1.7894026338295517</v>
      </c>
      <c r="F202">
        <v>1.7894026338295517</v>
      </c>
    </row>
    <row r="203" spans="1:6" x14ac:dyDescent="0.25">
      <c r="A203">
        <f t="shared" ca="1" si="6"/>
        <v>-13.624045617948596</v>
      </c>
      <c r="B203">
        <v>-3.44796702265739</v>
      </c>
      <c r="C203">
        <v>-16.217631360924081</v>
      </c>
      <c r="D203">
        <v>7.3260154858383899</v>
      </c>
      <c r="E203">
        <f t="shared" si="7"/>
        <v>-12.475928963553066</v>
      </c>
      <c r="F203">
        <v>-12.475928963553066</v>
      </c>
    </row>
    <row r="204" spans="1:6" x14ac:dyDescent="0.25">
      <c r="A204">
        <f t="shared" ca="1" si="6"/>
        <v>36.794883229596394</v>
      </c>
      <c r="B204">
        <v>-20.898428699001698</v>
      </c>
      <c r="C204">
        <v>27.164071594271093</v>
      </c>
      <c r="D204">
        <v>-35.356915735282001</v>
      </c>
      <c r="E204">
        <f t="shared" si="7"/>
        <v>-0.6087998713741668</v>
      </c>
      <c r="F204">
        <v>-0.6087998713741668</v>
      </c>
    </row>
    <row r="205" spans="1:6" x14ac:dyDescent="0.25">
      <c r="A205">
        <f t="shared" ca="1" si="6"/>
        <v>16.935887449875679</v>
      </c>
      <c r="B205">
        <v>9.1735493158921599</v>
      </c>
      <c r="C205">
        <v>2.014553551843413</v>
      </c>
      <c r="D205">
        <v>34.172359612621975</v>
      </c>
      <c r="E205">
        <f t="shared" si="7"/>
        <v>1.7797033520932142</v>
      </c>
      <c r="F205">
        <v>1.7797033520932142</v>
      </c>
    </row>
    <row r="206" spans="1:6" x14ac:dyDescent="0.25">
      <c r="A206">
        <f t="shared" ca="1" si="6"/>
        <v>-46.671487459637575</v>
      </c>
      <c r="B206">
        <v>25.9783639106899</v>
      </c>
      <c r="C206">
        <v>-15.756566326971353</v>
      </c>
      <c r="D206">
        <v>19.797762573381831</v>
      </c>
      <c r="E206">
        <f t="shared" si="7"/>
        <v>2.6738708692593618</v>
      </c>
      <c r="F206">
        <v>2.6738708692593618</v>
      </c>
    </row>
    <row r="207" spans="1:6" x14ac:dyDescent="0.25">
      <c r="A207">
        <f t="shared" ca="1" si="6"/>
        <v>-1.2732725829224592</v>
      </c>
      <c r="B207">
        <v>27.407200541347301</v>
      </c>
      <c r="C207">
        <v>-20.641586774457821</v>
      </c>
      <c r="D207">
        <v>42.794200590892459</v>
      </c>
      <c r="E207">
        <f t="shared" si="7"/>
        <v>0.97832348124507917</v>
      </c>
      <c r="F207">
        <v>0.97832348124507917</v>
      </c>
    </row>
    <row r="208" spans="1:6" x14ac:dyDescent="0.25">
      <c r="A208">
        <f t="shared" ca="1" si="6"/>
        <v>33.642490219714588</v>
      </c>
      <c r="B208">
        <v>22.126553743146399</v>
      </c>
      <c r="C208">
        <v>48.394592364550405</v>
      </c>
      <c r="D208">
        <v>-21.050421188149382</v>
      </c>
      <c r="E208">
        <f t="shared" si="7"/>
        <v>-15.627169250577692</v>
      </c>
      <c r="F208">
        <v>-15.627169250577692</v>
      </c>
    </row>
    <row r="209" spans="1:6" x14ac:dyDescent="0.25">
      <c r="A209">
        <f t="shared" ca="1" si="6"/>
        <v>18.925826948376113</v>
      </c>
      <c r="B209">
        <v>-40.723328012973099</v>
      </c>
      <c r="C209">
        <v>-49.607868330721637</v>
      </c>
      <c r="D209">
        <v>19.296762990773658</v>
      </c>
      <c r="E209">
        <f t="shared" si="7"/>
        <v>-21.9274811743255</v>
      </c>
      <c r="F209">
        <v>-21.9274811743255</v>
      </c>
    </row>
    <row r="210" spans="1:6" x14ac:dyDescent="0.25">
      <c r="A210">
        <f t="shared" ca="1" si="6"/>
        <v>-28.997632228709968</v>
      </c>
      <c r="B210">
        <v>-40.252432064153297</v>
      </c>
      <c r="C210">
        <v>9.2428877373482266</v>
      </c>
      <c r="D210">
        <v>-39.583662780492816</v>
      </c>
      <c r="E210">
        <f t="shared" si="7"/>
        <v>3.9380578072698662</v>
      </c>
      <c r="F210">
        <v>3.9380578072698662</v>
      </c>
    </row>
    <row r="211" spans="1:6" x14ac:dyDescent="0.25">
      <c r="A211">
        <f t="shared" ca="1" si="6"/>
        <v>-35.288828579558526</v>
      </c>
      <c r="B211">
        <v>12.194157624617199</v>
      </c>
      <c r="C211">
        <v>-44.122527344833138</v>
      </c>
      <c r="D211">
        <v>-4.5499738297538741</v>
      </c>
      <c r="E211">
        <f t="shared" si="7"/>
        <v>33.44505185093864</v>
      </c>
      <c r="F211">
        <v>33.44505185093864</v>
      </c>
    </row>
    <row r="212" spans="1:6" x14ac:dyDescent="0.25">
      <c r="A212">
        <f t="shared" ca="1" si="6"/>
        <v>-24.396641338351088</v>
      </c>
      <c r="B212">
        <v>-17.481277254410099</v>
      </c>
      <c r="C212">
        <v>2.7604093816238873</v>
      </c>
      <c r="D212">
        <v>-32.624404073215302</v>
      </c>
      <c r="E212">
        <f t="shared" si="7"/>
        <v>2.3657868925814691</v>
      </c>
      <c r="F212">
        <v>2.3657868925814691</v>
      </c>
    </row>
    <row r="213" spans="1:6" x14ac:dyDescent="0.25">
      <c r="A213">
        <f t="shared" ca="1" si="6"/>
        <v>-27.604542903124553</v>
      </c>
      <c r="B213">
        <v>11.0553732374683</v>
      </c>
      <c r="C213">
        <v>-32.576729329877651</v>
      </c>
      <c r="D213">
        <v>-7.1384786889808893</v>
      </c>
      <c r="E213">
        <f t="shared" si="7"/>
        <v>14.50023272171182</v>
      </c>
      <c r="F213">
        <v>14.50023272171182</v>
      </c>
    </row>
    <row r="214" spans="1:6" x14ac:dyDescent="0.25">
      <c r="A214">
        <f t="shared" ca="1" si="6"/>
        <v>13.029434346324997</v>
      </c>
      <c r="B214">
        <v>7.7779391547665</v>
      </c>
      <c r="C214">
        <v>-23.287532835441425</v>
      </c>
      <c r="D214">
        <v>9.3895631169119937</v>
      </c>
      <c r="E214">
        <f t="shared" si="7"/>
        <v>-7.5884763062051963</v>
      </c>
      <c r="F214">
        <v>-7.5884763062051963</v>
      </c>
    </row>
    <row r="215" spans="1:6" x14ac:dyDescent="0.25">
      <c r="A215">
        <f t="shared" ca="1" si="6"/>
        <v>-34.700569166872256</v>
      </c>
      <c r="B215">
        <v>3.2992281252518301</v>
      </c>
      <c r="C215">
        <v>-45.280776696198842</v>
      </c>
      <c r="D215">
        <v>-16.62264268344498</v>
      </c>
      <c r="E215">
        <f t="shared" si="7"/>
        <v>12.184336444572688</v>
      </c>
      <c r="F215">
        <v>12.184336444572688</v>
      </c>
    </row>
    <row r="216" spans="1:6" x14ac:dyDescent="0.25">
      <c r="A216">
        <f t="shared" ca="1" si="6"/>
        <v>1.7803656242233927</v>
      </c>
      <c r="B216">
        <v>-16.375614050775798</v>
      </c>
      <c r="C216">
        <v>9.7881197201523662E-2</v>
      </c>
      <c r="D216">
        <v>-16.419379183848328</v>
      </c>
      <c r="E216">
        <f t="shared" si="7"/>
        <v>4.9224999200158521</v>
      </c>
      <c r="F216">
        <v>4.9224999200158521</v>
      </c>
    </row>
    <row r="217" spans="1:6" x14ac:dyDescent="0.25">
      <c r="A217">
        <f t="shared" ca="1" si="6"/>
        <v>-47.549260155988435</v>
      </c>
      <c r="B217">
        <v>48.7658832687885</v>
      </c>
      <c r="C217">
        <v>16.204838080616057</v>
      </c>
      <c r="D217">
        <v>29.029152302794643</v>
      </c>
      <c r="E217">
        <f t="shared" si="7"/>
        <v>10.823767184315694</v>
      </c>
      <c r="F217">
        <v>10.823767184315694</v>
      </c>
    </row>
    <row r="218" spans="1:6" x14ac:dyDescent="0.25">
      <c r="A218">
        <f t="shared" ca="1" si="6"/>
        <v>-10.662500881575752</v>
      </c>
      <c r="B218">
        <v>21.288719959557099</v>
      </c>
      <c r="C218">
        <v>-24.681382042638322</v>
      </c>
      <c r="D218">
        <v>43.189664665810085</v>
      </c>
      <c r="E218">
        <f t="shared" si="7"/>
        <v>-0.14181581868814105</v>
      </c>
      <c r="F218">
        <v>-0.14181581868814105</v>
      </c>
    </row>
    <row r="219" spans="1:6" x14ac:dyDescent="0.25">
      <c r="A219">
        <f t="shared" ca="1" si="6"/>
        <v>-2.4961893470393903</v>
      </c>
      <c r="B219">
        <v>38.521971716545501</v>
      </c>
      <c r="C219">
        <v>-38.310721462396728</v>
      </c>
      <c r="D219">
        <v>-22.736734529709992</v>
      </c>
      <c r="E219">
        <f t="shared" si="7"/>
        <v>0.1860219226586414</v>
      </c>
      <c r="F219">
        <v>0.1860219226586414</v>
      </c>
    </row>
    <row r="220" spans="1:6" x14ac:dyDescent="0.25">
      <c r="A220">
        <f t="shared" ca="1" si="6"/>
        <v>-46.971765226570461</v>
      </c>
      <c r="B220">
        <v>3.9210445480421199</v>
      </c>
      <c r="C220">
        <v>-15.305467838084105</v>
      </c>
      <c r="D220">
        <v>-29.467945331613986</v>
      </c>
      <c r="E220">
        <f t="shared" si="7"/>
        <v>2.0586402269696578</v>
      </c>
      <c r="F220">
        <v>2.0586402269696578</v>
      </c>
    </row>
    <row r="221" spans="1:6" x14ac:dyDescent="0.25">
      <c r="A221">
        <f t="shared" ca="1" si="6"/>
        <v>-14.109804163511718</v>
      </c>
      <c r="B221">
        <v>-30.756039801053699</v>
      </c>
      <c r="C221">
        <v>-29.023692889656871</v>
      </c>
      <c r="D221">
        <v>-48.384942735634482</v>
      </c>
      <c r="E221">
        <f t="shared" si="7"/>
        <v>6.0780466319598343</v>
      </c>
      <c r="F221">
        <v>6.0780466319598343</v>
      </c>
    </row>
    <row r="222" spans="1:6" x14ac:dyDescent="0.25">
      <c r="A222">
        <f t="shared" ca="1" si="6"/>
        <v>-26.618008320069507</v>
      </c>
      <c r="B222">
        <v>25.612098816782201</v>
      </c>
      <c r="C222">
        <v>41.0622497510182</v>
      </c>
      <c r="D222">
        <v>-42.172460874454174</v>
      </c>
      <c r="E222">
        <f t="shared" si="7"/>
        <v>-7.2533649735015562</v>
      </c>
      <c r="F222">
        <v>-7.2533649735015562</v>
      </c>
    </row>
    <row r="223" spans="1:6" x14ac:dyDescent="0.25">
      <c r="A223">
        <f t="shared" ca="1" si="6"/>
        <v>-38.883998275926075</v>
      </c>
      <c r="B223">
        <v>38.070158357731998</v>
      </c>
      <c r="C223">
        <v>-41.611367518350775</v>
      </c>
      <c r="D223">
        <v>-27.75803387847904</v>
      </c>
      <c r="E223">
        <f t="shared" si="7"/>
        <v>0.83385124658478316</v>
      </c>
      <c r="F223">
        <v>0.83385124658478316</v>
      </c>
    </row>
    <row r="224" spans="1:6" x14ac:dyDescent="0.25">
      <c r="A224">
        <f t="shared" ca="1" si="6"/>
        <v>-5.2000223817180071</v>
      </c>
      <c r="B224">
        <v>-37.076858640648403</v>
      </c>
      <c r="C224">
        <v>46.092073524807191</v>
      </c>
      <c r="D224">
        <v>-37.775020417660009</v>
      </c>
      <c r="E224">
        <f t="shared" si="7"/>
        <v>-0.89963584523708717</v>
      </c>
      <c r="F224">
        <v>-0.89963584523708717</v>
      </c>
    </row>
    <row r="225" spans="1:6" x14ac:dyDescent="0.25">
      <c r="A225">
        <f t="shared" ca="1" si="6"/>
        <v>-32.790692475373675</v>
      </c>
      <c r="B225">
        <v>-5.72129229549319</v>
      </c>
      <c r="C225">
        <v>44.578089320107068</v>
      </c>
      <c r="D225">
        <v>-48.03175412082804</v>
      </c>
      <c r="E225">
        <f t="shared" si="7"/>
        <v>-3.5991787578796353</v>
      </c>
      <c r="F225">
        <v>-3.5991787578796353</v>
      </c>
    </row>
    <row r="226" spans="1:6" x14ac:dyDescent="0.25">
      <c r="A226">
        <f t="shared" ca="1" si="6"/>
        <v>13.466569582865041</v>
      </c>
      <c r="B226">
        <v>15.365760657005</v>
      </c>
      <c r="C226">
        <v>30.421445636896678</v>
      </c>
      <c r="D226">
        <v>0.92998130896913977</v>
      </c>
      <c r="E226">
        <f t="shared" si="7"/>
        <v>233.27351141354646</v>
      </c>
      <c r="F226">
        <v>233.27351141354646</v>
      </c>
    </row>
    <row r="227" spans="1:6" x14ac:dyDescent="0.25">
      <c r="A227">
        <f t="shared" ca="1" si="6"/>
        <v>-46.374068630131404</v>
      </c>
      <c r="B227">
        <v>-20.565122948028101</v>
      </c>
      <c r="C227">
        <v>-25.021945132218594</v>
      </c>
      <c r="D227">
        <v>7.0188344045436253</v>
      </c>
      <c r="E227">
        <f t="shared" si="7"/>
        <v>-30.51282373345121</v>
      </c>
      <c r="F227">
        <v>-30.51282373345121</v>
      </c>
    </row>
    <row r="228" spans="1:6" x14ac:dyDescent="0.25">
      <c r="A228">
        <f t="shared" ca="1" si="6"/>
        <v>-30.277941688398148</v>
      </c>
      <c r="B228">
        <v>-19.657893292605898</v>
      </c>
      <c r="C228">
        <v>34.331540508947697</v>
      </c>
      <c r="D228">
        <v>-14.146993884323535</v>
      </c>
      <c r="E228">
        <f t="shared" si="7"/>
        <v>-4.6795422008804826</v>
      </c>
      <c r="F228">
        <v>-4.6795422008804826</v>
      </c>
    </row>
    <row r="229" spans="1:6" x14ac:dyDescent="0.25">
      <c r="A229">
        <f t="shared" ca="1" si="6"/>
        <v>12.64687701526428</v>
      </c>
      <c r="B229">
        <v>16.309979092329701</v>
      </c>
      <c r="C229">
        <v>-4.1737395030875604</v>
      </c>
      <c r="D229">
        <v>-0.46748509732596943</v>
      </c>
      <c r="E229">
        <f t="shared" si="7"/>
        <v>-122.65063880039395</v>
      </c>
      <c r="F229">
        <v>-122.65063880039395</v>
      </c>
    </row>
    <row r="230" spans="1:6" x14ac:dyDescent="0.25">
      <c r="A230">
        <f t="shared" ca="1" si="6"/>
        <v>-47.829872572534406</v>
      </c>
      <c r="B230">
        <v>36.519140168093102</v>
      </c>
      <c r="C230">
        <v>5.9040006424805966</v>
      </c>
      <c r="D230">
        <v>14.545871710655206</v>
      </c>
      <c r="E230">
        <f t="shared" si="7"/>
        <v>14.034801148925931</v>
      </c>
      <c r="F230">
        <v>14.034801148925931</v>
      </c>
    </row>
    <row r="231" spans="1:6" x14ac:dyDescent="0.25">
      <c r="A231">
        <f t="shared" ca="1" si="6"/>
        <v>34.093138521717165</v>
      </c>
      <c r="B231">
        <v>47.748194937594199</v>
      </c>
      <c r="C231">
        <v>33.019376273029948</v>
      </c>
      <c r="D231">
        <v>-33.00426722980464</v>
      </c>
      <c r="E231">
        <f t="shared" si="7"/>
        <v>-11.35334570501791</v>
      </c>
      <c r="F231">
        <v>-11.35334570501791</v>
      </c>
    </row>
    <row r="232" spans="1:6" x14ac:dyDescent="0.25">
      <c r="A232">
        <f t="shared" ca="1" si="6"/>
        <v>14.217750173272918</v>
      </c>
      <c r="B232">
        <v>-34.874357422813802</v>
      </c>
      <c r="C232">
        <v>-11.640989756144727</v>
      </c>
      <c r="D232">
        <v>-9.9773496426720101</v>
      </c>
      <c r="E232">
        <f t="shared" si="7"/>
        <v>22.297247435339262</v>
      </c>
      <c r="F232">
        <v>22.297247435339262</v>
      </c>
    </row>
    <row r="233" spans="1:6" x14ac:dyDescent="0.25">
      <c r="A233">
        <f t="shared" ca="1" si="6"/>
        <v>3.7350007462882999</v>
      </c>
      <c r="B233">
        <v>-40.131340315565502</v>
      </c>
      <c r="C233">
        <v>3.643810572634024</v>
      </c>
      <c r="D233">
        <v>37.352270601238203</v>
      </c>
      <c r="E233">
        <f t="shared" si="7"/>
        <v>-4.3937521308138043</v>
      </c>
      <c r="F233">
        <v>-4.3937521308138043</v>
      </c>
    </row>
    <row r="234" spans="1:6" x14ac:dyDescent="0.25">
      <c r="A234">
        <f t="shared" ca="1" si="6"/>
        <v>-47.611545662602161</v>
      </c>
      <c r="B234">
        <v>-31.496865116059801</v>
      </c>
      <c r="C234">
        <v>-8.251523740316081</v>
      </c>
      <c r="D234">
        <v>-3.518979742746275</v>
      </c>
      <c r="E234">
        <f t="shared" si="7"/>
        <v>53.695034661822028</v>
      </c>
      <c r="F234">
        <v>53.695034661822028</v>
      </c>
    </row>
    <row r="235" spans="1:6" x14ac:dyDescent="0.25">
      <c r="A235">
        <f t="shared" ca="1" si="6"/>
        <v>2.0720079395276656</v>
      </c>
      <c r="B235">
        <v>42.215208197012501</v>
      </c>
      <c r="C235">
        <v>42.452762604528687</v>
      </c>
      <c r="D235">
        <v>-40.10225689661722</v>
      </c>
      <c r="E235">
        <f t="shared" si="7"/>
        <v>-9.7634956153162058</v>
      </c>
      <c r="F235">
        <v>-9.7634956153162058</v>
      </c>
    </row>
    <row r="236" spans="1:6" x14ac:dyDescent="0.25">
      <c r="A236">
        <f t="shared" ca="1" si="6"/>
        <v>9.9838204526920364</v>
      </c>
      <c r="B236">
        <v>19.094596686772999</v>
      </c>
      <c r="C236">
        <v>35.458341520293175</v>
      </c>
      <c r="D236">
        <v>-9.6020374769853731</v>
      </c>
      <c r="E236">
        <f t="shared" si="7"/>
        <v>-26.661921789066895</v>
      </c>
      <c r="F236">
        <v>-26.661921789066895</v>
      </c>
    </row>
    <row r="237" spans="1:6" x14ac:dyDescent="0.25">
      <c r="A237">
        <f t="shared" ca="1" si="6"/>
        <v>-8.9135950287806978</v>
      </c>
      <c r="B237">
        <v>27.3149494780228</v>
      </c>
      <c r="C237">
        <v>44.607625222175272</v>
      </c>
      <c r="D237">
        <v>-36.007101251073749</v>
      </c>
      <c r="E237">
        <f t="shared" si="7"/>
        <v>-9.2246216834784018</v>
      </c>
      <c r="F237">
        <v>-9.2246216834784018</v>
      </c>
    </row>
    <row r="238" spans="1:6" x14ac:dyDescent="0.25">
      <c r="A238">
        <f t="shared" ca="1" si="6"/>
        <v>-34.089964516448816</v>
      </c>
      <c r="B238">
        <v>-45.054567465558698</v>
      </c>
      <c r="C238">
        <v>-38.754427617406265</v>
      </c>
      <c r="D238">
        <v>-11.338139887985946</v>
      </c>
      <c r="E238">
        <f t="shared" si="7"/>
        <v>35.217741726463622</v>
      </c>
      <c r="F238">
        <v>35.217741726463622</v>
      </c>
    </row>
    <row r="239" spans="1:6" x14ac:dyDescent="0.25">
      <c r="A239">
        <f t="shared" ca="1" si="6"/>
        <v>-40.708333313225296</v>
      </c>
      <c r="B239">
        <v>-15.476155583746699</v>
      </c>
      <c r="C239">
        <v>-9.2521138507601322</v>
      </c>
      <c r="D239">
        <v>-14.083859927699493</v>
      </c>
      <c r="E239">
        <f t="shared" si="7"/>
        <v>8.5407289188382247</v>
      </c>
      <c r="F239">
        <v>8.5407289188382247</v>
      </c>
    </row>
    <row r="240" spans="1:6" x14ac:dyDescent="0.25">
      <c r="A240">
        <f t="shared" ca="1" si="6"/>
        <v>-10.662307767584359</v>
      </c>
      <c r="B240">
        <v>-21.980777848511899</v>
      </c>
      <c r="C240">
        <v>-44.139442199000378</v>
      </c>
      <c r="D240">
        <v>28.147873677119961</v>
      </c>
      <c r="E240">
        <f t="shared" si="7"/>
        <v>-10.888745420995052</v>
      </c>
      <c r="F240">
        <v>-10.888745420995052</v>
      </c>
    </row>
    <row r="241" spans="1:6" x14ac:dyDescent="0.25">
      <c r="A241">
        <f t="shared" ca="1" si="6"/>
        <v>33.284067816321866</v>
      </c>
      <c r="B241">
        <v>-8.4691683761775494</v>
      </c>
      <c r="C241">
        <v>29.475216591778803</v>
      </c>
      <c r="D241">
        <v>16.613517482330181</v>
      </c>
      <c r="E241">
        <f t="shared" si="7"/>
        <v>6.2148029369014113</v>
      </c>
      <c r="F241">
        <v>6.2148029369014113</v>
      </c>
    </row>
    <row r="242" spans="1:6" x14ac:dyDescent="0.25">
      <c r="A242">
        <f t="shared" ca="1" si="6"/>
        <v>24.31372736833805</v>
      </c>
      <c r="B242">
        <v>32.563185505569002</v>
      </c>
      <c r="C242">
        <v>18.682108260135038</v>
      </c>
      <c r="D242">
        <v>42.859903589516691</v>
      </c>
      <c r="E242">
        <f t="shared" si="7"/>
        <v>5.8893934386962785</v>
      </c>
      <c r="F242">
        <v>5.8893934386962785</v>
      </c>
    </row>
    <row r="243" spans="1:6" x14ac:dyDescent="0.25">
      <c r="A243">
        <f t="shared" ca="1" si="6"/>
        <v>18.225319241650269</v>
      </c>
      <c r="B243">
        <v>11.3866527331993</v>
      </c>
      <c r="C243">
        <v>22.143399857742779</v>
      </c>
      <c r="D243">
        <v>-24.440543125704728</v>
      </c>
      <c r="E243">
        <f t="shared" si="7"/>
        <v>-6.263673842714554</v>
      </c>
      <c r="F243">
        <v>-6.263673842714554</v>
      </c>
    </row>
    <row r="244" spans="1:6" x14ac:dyDescent="0.25">
      <c r="A244">
        <f t="shared" ca="1" si="6"/>
        <v>-8.4205613475747398</v>
      </c>
      <c r="B244">
        <v>-26.110490760766002</v>
      </c>
      <c r="C244">
        <v>-20.475914841475063</v>
      </c>
      <c r="D244">
        <v>-10.619875233378373</v>
      </c>
      <c r="E244">
        <f t="shared" si="7"/>
        <v>20.993801991214777</v>
      </c>
      <c r="F244">
        <v>20.993801991214777</v>
      </c>
    </row>
    <row r="245" spans="1:6" x14ac:dyDescent="0.25">
      <c r="A245">
        <f t="shared" ca="1" si="6"/>
        <v>-2.3252091455565917</v>
      </c>
      <c r="B245">
        <v>-43.908979697153001</v>
      </c>
      <c r="C245">
        <v>29.779870011817366</v>
      </c>
      <c r="D245">
        <v>-3.3338752656113328</v>
      </c>
      <c r="E245">
        <f t="shared" si="7"/>
        <v>20.290074392632867</v>
      </c>
      <c r="F245">
        <v>20.290074392632867</v>
      </c>
    </row>
    <row r="246" spans="1:6" x14ac:dyDescent="0.25">
      <c r="A246">
        <f t="shared" ca="1" si="6"/>
        <v>-6.1825975444793073</v>
      </c>
      <c r="B246">
        <v>47.102694795467002</v>
      </c>
      <c r="C246">
        <v>-5.4723826210252966</v>
      </c>
      <c r="D246">
        <v>-48.442838149968182</v>
      </c>
      <c r="E246">
        <f t="shared" si="7"/>
        <v>-3.8376837241107604</v>
      </c>
      <c r="F246">
        <v>-3.8376837241107604</v>
      </c>
    </row>
    <row r="247" spans="1:6" x14ac:dyDescent="0.25">
      <c r="A247">
        <f t="shared" ca="1" si="6"/>
        <v>-22.224732724688256</v>
      </c>
      <c r="B247">
        <v>-0.44572658371180301</v>
      </c>
      <c r="C247">
        <v>48.002753157125852</v>
      </c>
      <c r="D247">
        <v>46.781742739551419</v>
      </c>
      <c r="E247">
        <f t="shared" si="7"/>
        <v>5.0417758324519895</v>
      </c>
      <c r="F247">
        <v>5.0417758324519895</v>
      </c>
    </row>
    <row r="248" spans="1:6" x14ac:dyDescent="0.25">
      <c r="A248">
        <f t="shared" ca="1" si="6"/>
        <v>-3.5682714855045674</v>
      </c>
      <c r="B248">
        <v>-8.5051592672243697</v>
      </c>
      <c r="C248">
        <v>44.483012228482806</v>
      </c>
      <c r="D248">
        <v>-21.449902944165732</v>
      </c>
      <c r="E248">
        <f t="shared" si="7"/>
        <v>-7.7092047193206215</v>
      </c>
      <c r="F248">
        <v>-7.7092047193206215</v>
      </c>
    </row>
    <row r="249" spans="1:6" x14ac:dyDescent="0.25">
      <c r="A249">
        <f t="shared" ca="1" si="6"/>
        <v>-36.6957585109025</v>
      </c>
      <c r="B249">
        <v>-45.291621144860997</v>
      </c>
      <c r="C249">
        <v>-1.986204644727394</v>
      </c>
      <c r="D249">
        <v>22.814261409656595</v>
      </c>
      <c r="E249">
        <f t="shared" si="7"/>
        <v>-9.5788517843783865</v>
      </c>
      <c r="F249">
        <v>-9.5788517843783865</v>
      </c>
    </row>
    <row r="250" spans="1:6" x14ac:dyDescent="0.25">
      <c r="A250">
        <f t="shared" ca="1" si="6"/>
        <v>48.152980933817474</v>
      </c>
      <c r="B250">
        <v>-13.698963308706899</v>
      </c>
      <c r="C250">
        <v>35.115240813423256</v>
      </c>
      <c r="D250">
        <v>-29.781784368529319</v>
      </c>
      <c r="E250">
        <f t="shared" si="7"/>
        <v>-3.1737712090921502</v>
      </c>
      <c r="F250">
        <v>-3.1737712090921502</v>
      </c>
    </row>
    <row r="251" spans="1:6" x14ac:dyDescent="0.25">
      <c r="A251">
        <f t="shared" ca="1" si="6"/>
        <v>12.737941964116239</v>
      </c>
      <c r="B251">
        <v>24.5474024908617</v>
      </c>
      <c r="C251">
        <v>29.654960545875241</v>
      </c>
      <c r="D251">
        <v>15.169847147688102</v>
      </c>
      <c r="E251">
        <f t="shared" si="7"/>
        <v>17.14235575477246</v>
      </c>
      <c r="F251">
        <v>17.14235575477246</v>
      </c>
    </row>
    <row r="252" spans="1:6" x14ac:dyDescent="0.25">
      <c r="A252">
        <f t="shared" ca="1" si="6"/>
        <v>-31.426214179548239</v>
      </c>
      <c r="B252">
        <v>3.34315553773195</v>
      </c>
      <c r="C252">
        <v>18.576968962878908</v>
      </c>
      <c r="D252">
        <v>46.074101459577577</v>
      </c>
      <c r="E252">
        <f t="shared" si="7"/>
        <v>2.4819214196848995</v>
      </c>
      <c r="F252">
        <v>2.4819214196848995</v>
      </c>
    </row>
    <row r="253" spans="1:6" x14ac:dyDescent="0.25">
      <c r="A253">
        <f t="shared" ca="1" si="6"/>
        <v>-48.769604470189918</v>
      </c>
      <c r="B253">
        <v>-18.638537242077302</v>
      </c>
      <c r="C253">
        <v>24.611991626902991</v>
      </c>
      <c r="D253">
        <v>-10.419255485241678</v>
      </c>
      <c r="E253">
        <f t="shared" si="7"/>
        <v>-2.4836632550080679</v>
      </c>
      <c r="F253">
        <v>-2.4836632550080679</v>
      </c>
    </row>
    <row r="254" spans="1:6" x14ac:dyDescent="0.25">
      <c r="A254">
        <f t="shared" ca="1" si="6"/>
        <v>-25.985262095498442</v>
      </c>
      <c r="B254">
        <v>-4.4140312587842301</v>
      </c>
      <c r="C254">
        <v>22.261297777133237</v>
      </c>
      <c r="D254">
        <v>-5.7639495134216077</v>
      </c>
      <c r="E254">
        <f t="shared" si="7"/>
        <v>-14.426107122985162</v>
      </c>
      <c r="F254">
        <v>-14.426107122985162</v>
      </c>
    </row>
    <row r="255" spans="1:6" x14ac:dyDescent="0.25">
      <c r="A255">
        <f t="shared" ca="1" si="6"/>
        <v>-10.831713548858943</v>
      </c>
      <c r="B255">
        <v>-19.815296377055301</v>
      </c>
      <c r="C255">
        <v>29.640764168498052</v>
      </c>
      <c r="D255">
        <v>33.626092375130966</v>
      </c>
      <c r="E255">
        <f t="shared" si="7"/>
        <v>1.6130692455726618</v>
      </c>
      <c r="F255">
        <v>1.6130692455726618</v>
      </c>
    </row>
    <row r="256" spans="1:6" x14ac:dyDescent="0.25">
      <c r="A256">
        <f t="shared" ca="1" si="6"/>
        <v>-44.414257678975744</v>
      </c>
      <c r="B256">
        <v>-27.1591979078948</v>
      </c>
      <c r="C256">
        <v>-28.195017313029304</v>
      </c>
      <c r="D256">
        <v>46.096494111846397</v>
      </c>
      <c r="E256">
        <f t="shared" si="7"/>
        <v>-5.4539453215244222</v>
      </c>
      <c r="F256">
        <v>-5.4539453215244222</v>
      </c>
    </row>
    <row r="257" spans="1:6" x14ac:dyDescent="0.25">
      <c r="A257">
        <f t="shared" ca="1" si="6"/>
        <v>7.6053571581784354</v>
      </c>
      <c r="B257">
        <v>-40.304901916533701</v>
      </c>
      <c r="C257">
        <v>-29.347171907010296</v>
      </c>
      <c r="D257">
        <v>25.275117613656519</v>
      </c>
      <c r="E257">
        <f t="shared" si="7"/>
        <v>-12.813914881196851</v>
      </c>
      <c r="F257">
        <v>-12.813914881196851</v>
      </c>
    </row>
    <row r="258" spans="1:6" x14ac:dyDescent="0.25">
      <c r="A258">
        <f t="shared" ca="1" si="6"/>
        <v>-33.118092808282128</v>
      </c>
      <c r="B258">
        <v>20.7414076896384</v>
      </c>
      <c r="C258">
        <v>6.5565414344383868</v>
      </c>
      <c r="D258">
        <v>21.673259004519295</v>
      </c>
      <c r="E258">
        <f t="shared" si="7"/>
        <v>6.1917380336610783</v>
      </c>
      <c r="F258">
        <v>6.1917380336610783</v>
      </c>
    </row>
    <row r="259" spans="1:6" x14ac:dyDescent="0.25">
      <c r="A259">
        <f t="shared" ref="A259:A322" ca="1" si="8">-50+RAND()*(50--50)</f>
        <v>1.1102568833978168</v>
      </c>
      <c r="B259">
        <v>-0.54441292304545597</v>
      </c>
      <c r="C259">
        <v>-46.765113966758463</v>
      </c>
      <c r="D259">
        <v>-38.866258343974103</v>
      </c>
      <c r="E259">
        <f t="shared" si="7"/>
        <v>5.9915981098540021</v>
      </c>
      <c r="F259">
        <v>5.9915981098540021</v>
      </c>
    </row>
    <row r="260" spans="1:6" x14ac:dyDescent="0.25">
      <c r="A260">
        <f t="shared" ca="1" si="8"/>
        <v>37.034999727287683</v>
      </c>
      <c r="B260">
        <v>-31.545652705244699</v>
      </c>
      <c r="C260">
        <v>-23.624717200193089</v>
      </c>
      <c r="D260">
        <v>10.14268743560536</v>
      </c>
      <c r="E260">
        <f t="shared" ref="E260:E323" si="9">0.23+(14.2*((B260+C260)/(3*D260)))</f>
        <v>-25.516603407004514</v>
      </c>
      <c r="F260">
        <v>-25.516603407004514</v>
      </c>
    </row>
    <row r="261" spans="1:6" x14ac:dyDescent="0.25">
      <c r="A261">
        <f t="shared" ca="1" si="8"/>
        <v>-18.795993198502771</v>
      </c>
      <c r="B261">
        <v>24.840543325990399</v>
      </c>
      <c r="C261">
        <v>-42.205944311654143</v>
      </c>
      <c r="D261">
        <v>44.001219976119444</v>
      </c>
      <c r="E261">
        <f t="shared" si="9"/>
        <v>-1.6380443718776809</v>
      </c>
      <c r="F261">
        <v>-1.6380443718776809</v>
      </c>
    </row>
    <row r="262" spans="1:6" x14ac:dyDescent="0.25">
      <c r="A262">
        <f t="shared" ca="1" si="8"/>
        <v>38.656886805693333</v>
      </c>
      <c r="B262">
        <v>-28.488437528721999</v>
      </c>
      <c r="C262">
        <v>-18.833899980201462</v>
      </c>
      <c r="D262">
        <v>-4.1598390986774447</v>
      </c>
      <c r="E262">
        <f t="shared" si="9"/>
        <v>54.076409014582453</v>
      </c>
      <c r="F262">
        <v>54.076409014582453</v>
      </c>
    </row>
    <row r="263" spans="1:6" x14ac:dyDescent="0.25">
      <c r="A263">
        <f t="shared" ca="1" si="8"/>
        <v>17.278775531048254</v>
      </c>
      <c r="B263">
        <v>-26.985070831142401</v>
      </c>
      <c r="C263">
        <v>-26.074921710431177</v>
      </c>
      <c r="D263">
        <v>-30.799711597340295</v>
      </c>
      <c r="E263">
        <f t="shared" si="9"/>
        <v>8.3843176328032989</v>
      </c>
      <c r="F263">
        <v>8.3843176328032989</v>
      </c>
    </row>
    <row r="264" spans="1:6" x14ac:dyDescent="0.25">
      <c r="A264">
        <f t="shared" ca="1" si="8"/>
        <v>-6.3957530036169743</v>
      </c>
      <c r="B264">
        <v>17.740836367011099</v>
      </c>
      <c r="C264">
        <v>-29.700561341655586</v>
      </c>
      <c r="D264">
        <v>30.905831201488851</v>
      </c>
      <c r="E264">
        <f t="shared" si="9"/>
        <v>-1.6016726222609026</v>
      </c>
      <c r="F264">
        <v>-1.6016726222609026</v>
      </c>
    </row>
    <row r="265" spans="1:6" x14ac:dyDescent="0.25">
      <c r="A265">
        <f t="shared" ca="1" si="8"/>
        <v>0.66966418824485885</v>
      </c>
      <c r="B265">
        <v>38.405448407866103</v>
      </c>
      <c r="C265">
        <v>32.856409157640982</v>
      </c>
      <c r="D265">
        <v>8.964461697749158</v>
      </c>
      <c r="E265">
        <f t="shared" si="9"/>
        <v>37.85703631103241</v>
      </c>
      <c r="F265">
        <v>37.85703631103241</v>
      </c>
    </row>
    <row r="266" spans="1:6" x14ac:dyDescent="0.25">
      <c r="A266">
        <f t="shared" ca="1" si="8"/>
        <v>-39.608464743613382</v>
      </c>
      <c r="B266">
        <v>-13.4469163138419</v>
      </c>
      <c r="C266">
        <v>29.321325037780213</v>
      </c>
      <c r="D266">
        <v>-47.019513787094837</v>
      </c>
      <c r="E266">
        <f t="shared" si="9"/>
        <v>-1.3680358346580264</v>
      </c>
      <c r="F266">
        <v>-1.3680358346580264</v>
      </c>
    </row>
    <row r="267" spans="1:6" x14ac:dyDescent="0.25">
      <c r="A267">
        <f t="shared" ca="1" si="8"/>
        <v>26.46183123658858</v>
      </c>
      <c r="B267">
        <v>16.465299297124101</v>
      </c>
      <c r="C267">
        <v>-9.1807867610286351</v>
      </c>
      <c r="D267">
        <v>-3.4770619419869391</v>
      </c>
      <c r="E267">
        <f t="shared" si="9"/>
        <v>-9.6864255855855905</v>
      </c>
      <c r="F267">
        <v>-9.6864255855855905</v>
      </c>
    </row>
    <row r="268" spans="1:6" x14ac:dyDescent="0.25">
      <c r="A268">
        <f t="shared" ca="1" si="8"/>
        <v>13.403060251104947</v>
      </c>
      <c r="B268">
        <v>31.245956523343899</v>
      </c>
      <c r="C268">
        <v>-4.2001974470052161</v>
      </c>
      <c r="D268">
        <v>-2.0824064837420053</v>
      </c>
      <c r="E268">
        <f t="shared" si="9"/>
        <v>-61.245314238983482</v>
      </c>
      <c r="F268">
        <v>-61.245314238983482</v>
      </c>
    </row>
    <row r="269" spans="1:6" x14ac:dyDescent="0.25">
      <c r="A269">
        <f t="shared" ca="1" si="8"/>
        <v>-38.959027847168137</v>
      </c>
      <c r="B269">
        <v>-10.3918338892981</v>
      </c>
      <c r="C269">
        <v>-28.358256490282763</v>
      </c>
      <c r="D269">
        <v>-28.52760796283733</v>
      </c>
      <c r="E269">
        <f t="shared" si="9"/>
        <v>6.659459304905103</v>
      </c>
      <c r="F269">
        <v>6.659459304905103</v>
      </c>
    </row>
    <row r="270" spans="1:6" x14ac:dyDescent="0.25">
      <c r="A270">
        <f t="shared" ca="1" si="8"/>
        <v>-2.2130319264023512</v>
      </c>
      <c r="B270">
        <v>-27.223230223171399</v>
      </c>
      <c r="C270">
        <v>28.847926146598653</v>
      </c>
      <c r="D270">
        <v>23.262615038674156</v>
      </c>
      <c r="E270">
        <f t="shared" si="9"/>
        <v>0.56058309902407699</v>
      </c>
      <c r="F270">
        <v>0.56058309902407699</v>
      </c>
    </row>
    <row r="271" spans="1:6" x14ac:dyDescent="0.25">
      <c r="A271">
        <f t="shared" ca="1" si="8"/>
        <v>-21.355385174343244</v>
      </c>
      <c r="B271">
        <v>5.6842214427888402</v>
      </c>
      <c r="C271">
        <v>-28.946716906087168</v>
      </c>
      <c r="D271">
        <v>11.833449916194795</v>
      </c>
      <c r="E271">
        <f t="shared" si="9"/>
        <v>-9.0749065127029738</v>
      </c>
      <c r="F271">
        <v>-9.0749065127029738</v>
      </c>
    </row>
    <row r="272" spans="1:6" x14ac:dyDescent="0.25">
      <c r="A272">
        <f t="shared" ca="1" si="8"/>
        <v>37.838670041517091</v>
      </c>
      <c r="B272">
        <v>-44.9260894907638</v>
      </c>
      <c r="C272">
        <v>-46.561186122377038</v>
      </c>
      <c r="D272">
        <v>30.245059363385764</v>
      </c>
      <c r="E272">
        <f t="shared" si="9"/>
        <v>-14.087702803379683</v>
      </c>
      <c r="F272">
        <v>-14.087702803379683</v>
      </c>
    </row>
    <row r="273" spans="1:6" x14ac:dyDescent="0.25">
      <c r="A273">
        <f t="shared" ca="1" si="8"/>
        <v>18.066996003636149</v>
      </c>
      <c r="B273">
        <v>9.3805728480219805</v>
      </c>
      <c r="C273">
        <v>9.5916625997816141E-3</v>
      </c>
      <c r="D273">
        <v>27.01193934989405</v>
      </c>
      <c r="E273">
        <f t="shared" si="9"/>
        <v>1.8754493736224092</v>
      </c>
      <c r="F273">
        <v>1.8754493736224092</v>
      </c>
    </row>
    <row r="274" spans="1:6" x14ac:dyDescent="0.25">
      <c r="A274">
        <f t="shared" ca="1" si="8"/>
        <v>12.367278484600341</v>
      </c>
      <c r="B274">
        <v>12.4539553653449</v>
      </c>
      <c r="C274">
        <v>44.489926220633976</v>
      </c>
      <c r="D274">
        <v>-9.44002858570353</v>
      </c>
      <c r="E274">
        <f t="shared" si="9"/>
        <v>-28.32228354376986</v>
      </c>
      <c r="F274">
        <v>-28.32228354376986</v>
      </c>
    </row>
    <row r="275" spans="1:6" x14ac:dyDescent="0.25">
      <c r="A275">
        <f t="shared" ca="1" si="8"/>
        <v>5.9408522191025668</v>
      </c>
      <c r="B275">
        <v>8.6346915923059004</v>
      </c>
      <c r="C275">
        <v>-38.720593986426195</v>
      </c>
      <c r="D275">
        <v>-20.954678985980092</v>
      </c>
      <c r="E275">
        <f t="shared" si="9"/>
        <v>7.0259334886867562</v>
      </c>
      <c r="F275">
        <v>7.0259334886867562</v>
      </c>
    </row>
    <row r="276" spans="1:6" x14ac:dyDescent="0.25">
      <c r="A276">
        <f t="shared" ca="1" si="8"/>
        <v>16.021931382726237</v>
      </c>
      <c r="B276">
        <v>-13.528495444916199</v>
      </c>
      <c r="C276">
        <v>-23.120726462339046</v>
      </c>
      <c r="D276">
        <v>-28.106120714733372</v>
      </c>
      <c r="E276">
        <f t="shared" si="9"/>
        <v>6.4020713952319319</v>
      </c>
      <c r="F276">
        <v>6.4020713952319319</v>
      </c>
    </row>
    <row r="277" spans="1:6" x14ac:dyDescent="0.25">
      <c r="A277">
        <f t="shared" ca="1" si="8"/>
        <v>-13.907049858004974</v>
      </c>
      <c r="B277">
        <v>13.0087799625471</v>
      </c>
      <c r="C277">
        <v>-46.050086125890864</v>
      </c>
      <c r="D277">
        <v>-10.78824170314077</v>
      </c>
      <c r="E277">
        <f t="shared" si="9"/>
        <v>14.726849453632086</v>
      </c>
      <c r="F277">
        <v>14.726849453632086</v>
      </c>
    </row>
    <row r="278" spans="1:6" x14ac:dyDescent="0.25">
      <c r="A278">
        <f t="shared" ca="1" si="8"/>
        <v>-49.018395933154899</v>
      </c>
      <c r="B278">
        <v>-21.266158297657999</v>
      </c>
      <c r="C278">
        <v>35.050220145914878</v>
      </c>
      <c r="D278">
        <v>9.1983049900621339</v>
      </c>
      <c r="E278">
        <f t="shared" si="9"/>
        <v>7.3231067719077494</v>
      </c>
      <c r="F278">
        <v>7.3231067719077494</v>
      </c>
    </row>
    <row r="279" spans="1:6" x14ac:dyDescent="0.25">
      <c r="A279">
        <f t="shared" ca="1" si="8"/>
        <v>44.225115194801006</v>
      </c>
      <c r="B279">
        <v>-48.932791664265103</v>
      </c>
      <c r="C279">
        <v>-35.451965187390059</v>
      </c>
      <c r="D279">
        <v>-37.79571946246616</v>
      </c>
      <c r="E279">
        <f t="shared" si="9"/>
        <v>10.797894674629001</v>
      </c>
      <c r="F279">
        <v>10.797894674629001</v>
      </c>
    </row>
    <row r="280" spans="1:6" x14ac:dyDescent="0.25">
      <c r="A280">
        <f t="shared" ca="1" si="8"/>
        <v>37.351613372747565</v>
      </c>
      <c r="B280">
        <v>-17.0341002289206</v>
      </c>
      <c r="C280">
        <v>-19.390380023753607</v>
      </c>
      <c r="D280">
        <v>-4.5822034731107593</v>
      </c>
      <c r="E280">
        <f t="shared" si="9"/>
        <v>37.855829481613931</v>
      </c>
      <c r="F280">
        <v>37.855829481613931</v>
      </c>
    </row>
    <row r="281" spans="1:6" x14ac:dyDescent="0.25">
      <c r="A281">
        <f t="shared" ca="1" si="8"/>
        <v>-9.5996193715071954</v>
      </c>
      <c r="B281">
        <v>-41.297900327481301</v>
      </c>
      <c r="C281">
        <v>16.498406474785867</v>
      </c>
      <c r="D281">
        <v>-23.475524603228159</v>
      </c>
      <c r="E281">
        <f t="shared" si="9"/>
        <v>5.2302831837298616</v>
      </c>
      <c r="F281">
        <v>5.2302831837298616</v>
      </c>
    </row>
    <row r="282" spans="1:6" x14ac:dyDescent="0.25">
      <c r="A282">
        <f t="shared" ca="1" si="8"/>
        <v>-11.379887791009281</v>
      </c>
      <c r="B282">
        <v>21.151083940640099</v>
      </c>
      <c r="C282">
        <v>-2.5898306496013674</v>
      </c>
      <c r="D282">
        <v>11.380739663427676</v>
      </c>
      <c r="E282">
        <f t="shared" si="9"/>
        <v>7.9497617649796783</v>
      </c>
      <c r="F282">
        <v>7.9497617649796783</v>
      </c>
    </row>
    <row r="283" spans="1:6" x14ac:dyDescent="0.25">
      <c r="A283">
        <f t="shared" ca="1" si="8"/>
        <v>37.626104204446051</v>
      </c>
      <c r="B283">
        <v>-35.912814759649301</v>
      </c>
      <c r="C283">
        <v>20.768944932305502</v>
      </c>
      <c r="D283">
        <v>-17.423217222804546</v>
      </c>
      <c r="E283">
        <f t="shared" si="9"/>
        <v>4.3441072244457226</v>
      </c>
      <c r="F283">
        <v>4.3441072244457226</v>
      </c>
    </row>
    <row r="284" spans="1:6" x14ac:dyDescent="0.25">
      <c r="A284">
        <f t="shared" ca="1" si="8"/>
        <v>40.325307865346431</v>
      </c>
      <c r="B284">
        <v>-22.9557355865836</v>
      </c>
      <c r="C284">
        <v>-17.349154279625068</v>
      </c>
      <c r="D284">
        <v>-4.5423379058348061</v>
      </c>
      <c r="E284">
        <f t="shared" si="9"/>
        <v>42.229622805470875</v>
      </c>
      <c r="F284">
        <v>42.229622805470875</v>
      </c>
    </row>
    <row r="285" spans="1:6" x14ac:dyDescent="0.25">
      <c r="A285">
        <f t="shared" ca="1" si="8"/>
        <v>0.62512864445584171</v>
      </c>
      <c r="B285">
        <v>-17.761029675602899</v>
      </c>
      <c r="C285">
        <v>-23.228121597890205</v>
      </c>
      <c r="D285">
        <v>23.224385507165579</v>
      </c>
      <c r="E285">
        <f t="shared" si="9"/>
        <v>-8.1239483086864226</v>
      </c>
      <c r="F285">
        <v>-8.1239483086864226</v>
      </c>
    </row>
    <row r="286" spans="1:6" x14ac:dyDescent="0.25">
      <c r="A286">
        <f t="shared" ca="1" si="8"/>
        <v>-32.16973745200319</v>
      </c>
      <c r="B286">
        <v>44.714071322232499</v>
      </c>
      <c r="C286">
        <v>26.365178624982988</v>
      </c>
      <c r="D286">
        <v>8.3863642083365022</v>
      </c>
      <c r="E286">
        <f t="shared" si="9"/>
        <v>40.347716655931201</v>
      </c>
      <c r="F286">
        <v>40.347716655931201</v>
      </c>
    </row>
    <row r="287" spans="1:6" x14ac:dyDescent="0.25">
      <c r="A287">
        <f t="shared" ca="1" si="8"/>
        <v>5.1601260833066576</v>
      </c>
      <c r="B287">
        <v>40.601649321615703</v>
      </c>
      <c r="C287">
        <v>-20.790109906847544</v>
      </c>
      <c r="D287">
        <v>10.860093693555982</v>
      </c>
      <c r="E287">
        <f t="shared" si="9"/>
        <v>8.8647892147755609</v>
      </c>
      <c r="F287">
        <v>8.8647892147755609</v>
      </c>
    </row>
    <row r="288" spans="1:6" x14ac:dyDescent="0.25">
      <c r="A288">
        <f t="shared" ca="1" si="8"/>
        <v>10.602479224379358</v>
      </c>
      <c r="B288">
        <v>47.768408176489203</v>
      </c>
      <c r="C288">
        <v>-9.8479992469992936</v>
      </c>
      <c r="D288">
        <v>18.084182562561224</v>
      </c>
      <c r="E288">
        <f t="shared" si="9"/>
        <v>10.155244615212776</v>
      </c>
      <c r="F288">
        <v>10.155244615212776</v>
      </c>
    </row>
    <row r="289" spans="1:6" x14ac:dyDescent="0.25">
      <c r="A289">
        <f t="shared" ca="1" si="8"/>
        <v>-46.562050253548094</v>
      </c>
      <c r="B289">
        <v>-45.043015899136698</v>
      </c>
      <c r="C289">
        <v>-25.800603840290727</v>
      </c>
      <c r="D289">
        <v>1.9793274675848451</v>
      </c>
      <c r="E289">
        <f t="shared" si="9"/>
        <v>-169.18434515420788</v>
      </c>
      <c r="F289">
        <v>-169.18434515420788</v>
      </c>
    </row>
    <row r="290" spans="1:6" x14ac:dyDescent="0.25">
      <c r="A290">
        <f t="shared" ca="1" si="8"/>
        <v>25.212336972503806</v>
      </c>
      <c r="B290">
        <v>-4.82700513675809</v>
      </c>
      <c r="C290">
        <v>19.588653385533433</v>
      </c>
      <c r="D290">
        <v>-38.878244877013834</v>
      </c>
      <c r="E290">
        <f t="shared" si="9"/>
        <v>-1.5671953706217996</v>
      </c>
      <c r="F290">
        <v>-1.5671953706217996</v>
      </c>
    </row>
    <row r="291" spans="1:6" x14ac:dyDescent="0.25">
      <c r="A291">
        <f t="shared" ca="1" si="8"/>
        <v>17.200616501323523</v>
      </c>
      <c r="B291">
        <v>3.81351478863508</v>
      </c>
      <c r="C291">
        <v>37.061399428534315</v>
      </c>
      <c r="D291">
        <v>6.8477037556165499</v>
      </c>
      <c r="E291">
        <f t="shared" si="9"/>
        <v>28.483937504609312</v>
      </c>
      <c r="F291">
        <v>28.483937504609312</v>
      </c>
    </row>
    <row r="292" spans="1:6" x14ac:dyDescent="0.25">
      <c r="A292">
        <f t="shared" ca="1" si="8"/>
        <v>21.538968109679217</v>
      </c>
      <c r="B292">
        <v>-42.221349803730803</v>
      </c>
      <c r="C292">
        <v>-35.661009132664304</v>
      </c>
      <c r="D292">
        <v>-9.1321075530528404</v>
      </c>
      <c r="E292">
        <f t="shared" si="9"/>
        <v>40.597808141838371</v>
      </c>
      <c r="F292">
        <v>40.597808141838371</v>
      </c>
    </row>
    <row r="293" spans="1:6" x14ac:dyDescent="0.25">
      <c r="A293">
        <f t="shared" ca="1" si="8"/>
        <v>18.1855122079658</v>
      </c>
      <c r="B293">
        <v>-32.681671390309901</v>
      </c>
      <c r="C293">
        <v>-5.4510073187717296</v>
      </c>
      <c r="D293">
        <v>40.948697606222225</v>
      </c>
      <c r="E293">
        <f t="shared" si="9"/>
        <v>-4.1778246629157723</v>
      </c>
      <c r="F293">
        <v>-4.1778246629157723</v>
      </c>
    </row>
    <row r="294" spans="1:6" x14ac:dyDescent="0.25">
      <c r="A294">
        <f t="shared" ca="1" si="8"/>
        <v>47.083737413552115</v>
      </c>
      <c r="B294">
        <v>-11.4516803761944</v>
      </c>
      <c r="C294">
        <v>2.5178899711395957</v>
      </c>
      <c r="D294">
        <v>-23.713481288879979</v>
      </c>
      <c r="E294">
        <f t="shared" si="9"/>
        <v>2.0132307033336754</v>
      </c>
      <c r="F294">
        <v>2.0132307033336754</v>
      </c>
    </row>
    <row r="295" spans="1:6" x14ac:dyDescent="0.25">
      <c r="A295">
        <f t="shared" ca="1" si="8"/>
        <v>38.710908362567736</v>
      </c>
      <c r="B295">
        <v>11.5963873686269</v>
      </c>
      <c r="C295">
        <v>16.064934435767995</v>
      </c>
      <c r="D295">
        <v>4.8086481253995501</v>
      </c>
      <c r="E295">
        <f t="shared" si="9"/>
        <v>27.45808014361074</v>
      </c>
      <c r="F295">
        <v>27.45808014361074</v>
      </c>
    </row>
    <row r="296" spans="1:6" x14ac:dyDescent="0.25">
      <c r="A296">
        <f t="shared" ca="1" si="8"/>
        <v>48.968061909791288</v>
      </c>
      <c r="B296">
        <v>24.343467480503001</v>
      </c>
      <c r="C296">
        <v>45.72638054193213</v>
      </c>
      <c r="D296">
        <v>41.868288173343402</v>
      </c>
      <c r="E296">
        <f t="shared" si="9"/>
        <v>8.1516027637202502</v>
      </c>
      <c r="F296">
        <v>8.1516027637202502</v>
      </c>
    </row>
    <row r="297" spans="1:6" x14ac:dyDescent="0.25">
      <c r="A297">
        <f t="shared" ca="1" si="8"/>
        <v>-16.475466758435729</v>
      </c>
      <c r="B297">
        <v>45.037666056305198</v>
      </c>
      <c r="C297">
        <v>-45.942009267690842</v>
      </c>
      <c r="D297">
        <v>28.199762444993667</v>
      </c>
      <c r="E297">
        <f t="shared" si="9"/>
        <v>7.8205889124952077E-2</v>
      </c>
      <c r="F297">
        <v>7.8205889124952077E-2</v>
      </c>
    </row>
    <row r="298" spans="1:6" x14ac:dyDescent="0.25">
      <c r="A298">
        <f t="shared" ca="1" si="8"/>
        <v>-45.218485290529088</v>
      </c>
      <c r="B298">
        <v>-29.674991196952799</v>
      </c>
      <c r="C298">
        <v>42.663106491916608</v>
      </c>
      <c r="D298">
        <v>32.288835805132422</v>
      </c>
      <c r="E298">
        <f t="shared" si="9"/>
        <v>2.1339732319198919</v>
      </c>
      <c r="F298">
        <v>2.1339732319198919</v>
      </c>
    </row>
    <row r="299" spans="1:6" x14ac:dyDescent="0.25">
      <c r="A299">
        <f t="shared" ca="1" si="8"/>
        <v>35.331449649430496</v>
      </c>
      <c r="B299">
        <v>33.896349719725499</v>
      </c>
      <c r="C299">
        <v>9.0779040214279405</v>
      </c>
      <c r="D299">
        <v>1.7143036410821466</v>
      </c>
      <c r="E299">
        <f t="shared" si="9"/>
        <v>118.88544868103045</v>
      </c>
      <c r="F299">
        <v>118.88544868103045</v>
      </c>
    </row>
    <row r="300" spans="1:6" x14ac:dyDescent="0.25">
      <c r="A300">
        <f t="shared" ca="1" si="8"/>
        <v>39.902071947644941</v>
      </c>
      <c r="B300">
        <v>-9.3105634907260502</v>
      </c>
      <c r="C300">
        <v>21.596138719294061</v>
      </c>
      <c r="D300">
        <v>-8.3255306707267422</v>
      </c>
      <c r="E300">
        <f t="shared" si="9"/>
        <v>-6.754746684439171</v>
      </c>
      <c r="F300">
        <v>-6.754746684439171</v>
      </c>
    </row>
    <row r="301" spans="1:6" x14ac:dyDescent="0.25">
      <c r="A301">
        <f t="shared" ca="1" si="8"/>
        <v>22.807928745036975</v>
      </c>
      <c r="B301">
        <v>-15.2557941386476</v>
      </c>
      <c r="C301">
        <v>44.651824341997695</v>
      </c>
      <c r="D301">
        <v>-41.347188635871575</v>
      </c>
      <c r="E301">
        <f t="shared" si="9"/>
        <v>-3.1351915455377712</v>
      </c>
      <c r="F301">
        <v>-3.1351915455377712</v>
      </c>
    </row>
    <row r="302" spans="1:6" x14ac:dyDescent="0.25">
      <c r="A302">
        <f t="shared" ca="1" si="8"/>
        <v>36.649327366979122</v>
      </c>
      <c r="B302">
        <v>-44.815105595625901</v>
      </c>
      <c r="C302">
        <v>-10.52150724443063</v>
      </c>
      <c r="D302">
        <v>45.632915126704773</v>
      </c>
      <c r="E302">
        <f t="shared" si="9"/>
        <v>-5.5098619698595401</v>
      </c>
      <c r="F302">
        <v>-5.5098619698595401</v>
      </c>
    </row>
    <row r="303" spans="1:6" x14ac:dyDescent="0.25">
      <c r="A303">
        <f t="shared" ca="1" si="8"/>
        <v>-42.924989947042846</v>
      </c>
      <c r="B303">
        <v>-42.113972571678502</v>
      </c>
      <c r="C303">
        <v>-48.19965860175882</v>
      </c>
      <c r="D303">
        <v>-21.266946884487801</v>
      </c>
      <c r="E303">
        <f t="shared" si="9"/>
        <v>20.330888162720353</v>
      </c>
      <c r="F303">
        <v>20.330888162720353</v>
      </c>
    </row>
    <row r="304" spans="1:6" x14ac:dyDescent="0.25">
      <c r="A304">
        <f t="shared" ca="1" si="8"/>
        <v>8.2869161127685516</v>
      </c>
      <c r="B304">
        <v>-9.0155191719531995</v>
      </c>
      <c r="C304">
        <v>5.8876573961078407</v>
      </c>
      <c r="D304">
        <v>10.043488148858145</v>
      </c>
      <c r="E304">
        <f t="shared" si="9"/>
        <v>-1.2441106064182743</v>
      </c>
      <c r="F304">
        <v>-1.2441106064182743</v>
      </c>
    </row>
    <row r="305" spans="1:6" x14ac:dyDescent="0.25">
      <c r="A305">
        <f t="shared" ca="1" si="8"/>
        <v>21.447860921717663</v>
      </c>
      <c r="B305">
        <v>13.168522086925799</v>
      </c>
      <c r="C305">
        <v>-36.984603987167731</v>
      </c>
      <c r="D305">
        <v>-3.9830402254178523</v>
      </c>
      <c r="E305">
        <f t="shared" si="9"/>
        <v>28.532364010392492</v>
      </c>
      <c r="F305">
        <v>28.532364010392492</v>
      </c>
    </row>
    <row r="306" spans="1:6" x14ac:dyDescent="0.25">
      <c r="A306">
        <f t="shared" ca="1" si="8"/>
        <v>-20.33224704142409</v>
      </c>
      <c r="B306">
        <v>-19.275830732658498</v>
      </c>
      <c r="C306">
        <v>-47.533870869234974</v>
      </c>
      <c r="D306">
        <v>8.2879876875942671</v>
      </c>
      <c r="E306">
        <f t="shared" si="9"/>
        <v>-37.925532983675048</v>
      </c>
      <c r="F306">
        <v>-37.925532983675048</v>
      </c>
    </row>
    <row r="307" spans="1:6" x14ac:dyDescent="0.25">
      <c r="A307">
        <f t="shared" ca="1" si="8"/>
        <v>32.472362995009163</v>
      </c>
      <c r="B307">
        <v>32.404283224605003</v>
      </c>
      <c r="C307">
        <v>-49.716874707741141</v>
      </c>
      <c r="D307">
        <v>33.063120606381318</v>
      </c>
      <c r="E307">
        <f t="shared" si="9"/>
        <v>-2.2484794916694915</v>
      </c>
      <c r="F307">
        <v>-2.2484794916694915</v>
      </c>
    </row>
    <row r="308" spans="1:6" x14ac:dyDescent="0.25">
      <c r="A308">
        <f t="shared" ca="1" si="8"/>
        <v>-5.2182509211900907</v>
      </c>
      <c r="B308">
        <v>-6.3597192289307696</v>
      </c>
      <c r="C308">
        <v>4.0434084480815642</v>
      </c>
      <c r="D308">
        <v>-24.633266147750387</v>
      </c>
      <c r="E308">
        <f t="shared" si="9"/>
        <v>0.67508393501663888</v>
      </c>
      <c r="F308">
        <v>0.67508393501663888</v>
      </c>
    </row>
    <row r="309" spans="1:6" x14ac:dyDescent="0.25">
      <c r="A309">
        <f t="shared" ca="1" si="8"/>
        <v>10.963887249408224</v>
      </c>
      <c r="B309">
        <v>-42.679098481312401</v>
      </c>
      <c r="C309">
        <v>-3.1987809100205027</v>
      </c>
      <c r="D309">
        <v>-8.179762085829843</v>
      </c>
      <c r="E309">
        <f t="shared" si="9"/>
        <v>26.777874315541517</v>
      </c>
      <c r="F309">
        <v>26.777874315541517</v>
      </c>
    </row>
    <row r="310" spans="1:6" x14ac:dyDescent="0.25">
      <c r="A310">
        <f t="shared" ca="1" si="8"/>
        <v>36.011732404497792</v>
      </c>
      <c r="B310">
        <v>-27.2920757299289</v>
      </c>
      <c r="C310">
        <v>25.105211820918456</v>
      </c>
      <c r="D310">
        <v>11.938195825647988</v>
      </c>
      <c r="E310">
        <f t="shared" si="9"/>
        <v>-0.63706199053498314</v>
      </c>
      <c r="F310">
        <v>-0.63706199053498314</v>
      </c>
    </row>
    <row r="311" spans="1:6" x14ac:dyDescent="0.25">
      <c r="A311">
        <f t="shared" ca="1" si="8"/>
        <v>-1.0196690370353778</v>
      </c>
      <c r="B311">
        <v>28.683762322180002</v>
      </c>
      <c r="C311">
        <v>-7.0687746225198325</v>
      </c>
      <c r="D311">
        <v>-8.5779472736392179</v>
      </c>
      <c r="E311">
        <f t="shared" si="9"/>
        <v>-11.697205718878912</v>
      </c>
      <c r="F311">
        <v>-11.697205718878912</v>
      </c>
    </row>
    <row r="312" spans="1:6" x14ac:dyDescent="0.25">
      <c r="A312">
        <f t="shared" ca="1" si="8"/>
        <v>-15.816623359003323</v>
      </c>
      <c r="B312">
        <v>-35.063153551891403</v>
      </c>
      <c r="C312">
        <v>27.842440538727004</v>
      </c>
      <c r="D312">
        <v>15.532534533025157</v>
      </c>
      <c r="E312">
        <f t="shared" si="9"/>
        <v>-1.9704162632296569</v>
      </c>
      <c r="F312">
        <v>-1.9704162632296569</v>
      </c>
    </row>
    <row r="313" spans="1:6" x14ac:dyDescent="0.25">
      <c r="A313">
        <f t="shared" ca="1" si="8"/>
        <v>41.010459465944649</v>
      </c>
      <c r="B313">
        <v>-7.1519490331411397</v>
      </c>
      <c r="C313">
        <v>-34.276707537904358</v>
      </c>
      <c r="D313">
        <v>28.614092656739189</v>
      </c>
      <c r="E313">
        <f t="shared" si="9"/>
        <v>-6.6231140740807035</v>
      </c>
      <c r="F313">
        <v>-6.6231140740807035</v>
      </c>
    </row>
    <row r="314" spans="1:6" x14ac:dyDescent="0.25">
      <c r="A314">
        <f t="shared" ca="1" si="8"/>
        <v>-39.458065703054821</v>
      </c>
      <c r="B314">
        <v>-41.676693526096599</v>
      </c>
      <c r="C314">
        <v>-7.9266651442673322</v>
      </c>
      <c r="D314">
        <v>-45.659818706761691</v>
      </c>
      <c r="E314">
        <f t="shared" si="9"/>
        <v>5.3721411142167552</v>
      </c>
      <c r="F314">
        <v>5.3721411142167552</v>
      </c>
    </row>
    <row r="315" spans="1:6" x14ac:dyDescent="0.25">
      <c r="A315">
        <f t="shared" ca="1" si="8"/>
        <v>-27.766649638556508</v>
      </c>
      <c r="B315">
        <v>-1.4413928845897299</v>
      </c>
      <c r="C315">
        <v>-9.0558248568809034</v>
      </c>
      <c r="D315">
        <v>-43.94129845188467</v>
      </c>
      <c r="E315">
        <f t="shared" si="9"/>
        <v>1.3607547203541934</v>
      </c>
      <c r="F315">
        <v>1.3607547203541934</v>
      </c>
    </row>
    <row r="316" spans="1:6" x14ac:dyDescent="0.25">
      <c r="A316">
        <f t="shared" ca="1" si="8"/>
        <v>-35.594380035146003</v>
      </c>
      <c r="B316">
        <v>5.0709201488643902</v>
      </c>
      <c r="C316">
        <v>16.803432781495815</v>
      </c>
      <c r="D316">
        <v>-20.897430932741546</v>
      </c>
      <c r="E316">
        <f t="shared" si="9"/>
        <v>-4.7246092150566721</v>
      </c>
      <c r="F316">
        <v>-4.7246092150566721</v>
      </c>
    </row>
    <row r="317" spans="1:6" x14ac:dyDescent="0.25">
      <c r="A317">
        <f t="shared" ca="1" si="8"/>
        <v>2.5559224220686048</v>
      </c>
      <c r="B317">
        <v>-15.655652596615299</v>
      </c>
      <c r="C317">
        <v>-33.140623070249447</v>
      </c>
      <c r="D317">
        <v>23.245816354088277</v>
      </c>
      <c r="E317">
        <f t="shared" si="9"/>
        <v>-9.7059400693136855</v>
      </c>
      <c r="F317">
        <v>-9.7059400693136855</v>
      </c>
    </row>
    <row r="318" spans="1:6" x14ac:dyDescent="0.25">
      <c r="A318">
        <f t="shared" ca="1" si="8"/>
        <v>36.765796190824176</v>
      </c>
      <c r="B318">
        <v>14.3654892686754</v>
      </c>
      <c r="C318">
        <v>4.9240401262993103</v>
      </c>
      <c r="D318">
        <v>33.386854180744592</v>
      </c>
      <c r="E318">
        <f t="shared" si="9"/>
        <v>2.9647222345435935</v>
      </c>
      <c r="F318">
        <v>2.9647222345435935</v>
      </c>
    </row>
    <row r="319" spans="1:6" x14ac:dyDescent="0.25">
      <c r="A319">
        <f t="shared" ca="1" si="8"/>
        <v>45.517383144638956</v>
      </c>
      <c r="B319">
        <v>47.618549177423098</v>
      </c>
      <c r="C319">
        <v>-32.055461773358651</v>
      </c>
      <c r="D319">
        <v>13.864055057057122</v>
      </c>
      <c r="E319">
        <f t="shared" si="9"/>
        <v>5.5434007385336423</v>
      </c>
      <c r="F319">
        <v>5.5434007385336423</v>
      </c>
    </row>
    <row r="320" spans="1:6" x14ac:dyDescent="0.25">
      <c r="A320">
        <f t="shared" ca="1" si="8"/>
        <v>-16.336127065164554</v>
      </c>
      <c r="B320">
        <v>41.8327215826139</v>
      </c>
      <c r="C320">
        <v>44.796612294102573</v>
      </c>
      <c r="D320">
        <v>-3.0016498189457153</v>
      </c>
      <c r="E320">
        <f t="shared" si="9"/>
        <v>-136.37671244693928</v>
      </c>
      <c r="F320">
        <v>-136.37671244693928</v>
      </c>
    </row>
    <row r="321" spans="1:6" x14ac:dyDescent="0.25">
      <c r="A321">
        <f t="shared" ca="1" si="8"/>
        <v>-0.9749243144072679</v>
      </c>
      <c r="B321">
        <v>29.0479981573299</v>
      </c>
      <c r="C321">
        <v>15.499309550483858</v>
      </c>
      <c r="D321">
        <v>-1.5269909420331444</v>
      </c>
      <c r="E321">
        <f t="shared" si="9"/>
        <v>-137.85677620765807</v>
      </c>
      <c r="F321">
        <v>-137.85677620765807</v>
      </c>
    </row>
    <row r="322" spans="1:6" x14ac:dyDescent="0.25">
      <c r="A322">
        <f t="shared" ca="1" si="8"/>
        <v>11.281058775299591</v>
      </c>
      <c r="B322">
        <v>29.763706447556601</v>
      </c>
      <c r="C322">
        <v>-1.3747910133844812</v>
      </c>
      <c r="D322">
        <v>3.6956643309312724</v>
      </c>
      <c r="E322">
        <f t="shared" si="9"/>
        <v>36.589957964008867</v>
      </c>
      <c r="F322">
        <v>36.589957964008867</v>
      </c>
    </row>
    <row r="323" spans="1:6" x14ac:dyDescent="0.25">
      <c r="A323">
        <f t="shared" ref="A323:A386" ca="1" si="10">-50+RAND()*(50--50)</f>
        <v>-39.621293740454313</v>
      </c>
      <c r="B323">
        <v>26.488442253321399</v>
      </c>
      <c r="C323">
        <v>47.218314335576423</v>
      </c>
      <c r="D323">
        <v>36.225423496331942</v>
      </c>
      <c r="E323">
        <f t="shared" si="9"/>
        <v>9.8607679574661855</v>
      </c>
      <c r="F323">
        <v>9.8607679574661855</v>
      </c>
    </row>
    <row r="324" spans="1:6" x14ac:dyDescent="0.25">
      <c r="A324">
        <f t="shared" ca="1" si="10"/>
        <v>-49.424485241611002</v>
      </c>
      <c r="B324">
        <v>42.8994174581021</v>
      </c>
      <c r="C324">
        <v>-23.292370298587173</v>
      </c>
      <c r="D324">
        <v>6.7511356033928678</v>
      </c>
      <c r="E324">
        <f t="shared" ref="E324:E387" si="11">0.23+(14.2*((B324+C324)/(3*D324)))</f>
        <v>13.976826510450996</v>
      </c>
      <c r="F324">
        <v>13.976826510450996</v>
      </c>
    </row>
    <row r="325" spans="1:6" x14ac:dyDescent="0.25">
      <c r="A325">
        <f t="shared" ca="1" si="10"/>
        <v>1.9917485293255339</v>
      </c>
      <c r="B325">
        <v>-36.588815134018702</v>
      </c>
      <c r="C325">
        <v>39.981826363097937</v>
      </c>
      <c r="D325">
        <v>-6.8762932765836524</v>
      </c>
      <c r="E325">
        <f t="shared" si="11"/>
        <v>-2.1055974658128975</v>
      </c>
      <c r="F325">
        <v>-2.1055974658128975</v>
      </c>
    </row>
    <row r="326" spans="1:6" x14ac:dyDescent="0.25">
      <c r="A326">
        <f t="shared" ca="1" si="10"/>
        <v>18.383520910352345</v>
      </c>
      <c r="B326">
        <v>-38.664373429492102</v>
      </c>
      <c r="C326">
        <v>-11.653369220228861</v>
      </c>
      <c r="D326">
        <v>-17.932747301772167</v>
      </c>
      <c r="E326">
        <f t="shared" si="11"/>
        <v>13.511325194298356</v>
      </c>
      <c r="F326">
        <v>13.511325194298356</v>
      </c>
    </row>
    <row r="327" spans="1:6" x14ac:dyDescent="0.25">
      <c r="A327">
        <f t="shared" ca="1" si="10"/>
        <v>-27.066725731041352</v>
      </c>
      <c r="B327">
        <v>-45.550685632042601</v>
      </c>
      <c r="C327">
        <v>28.925036089465067</v>
      </c>
      <c r="D327">
        <v>16.968085094761904</v>
      </c>
      <c r="E327">
        <f t="shared" si="11"/>
        <v>-4.4078092005498961</v>
      </c>
      <c r="F327">
        <v>-4.4078092005498961</v>
      </c>
    </row>
    <row r="328" spans="1:6" x14ac:dyDescent="0.25">
      <c r="A328">
        <f t="shared" ca="1" si="10"/>
        <v>10.2151696524611</v>
      </c>
      <c r="B328">
        <v>14.260748168453601</v>
      </c>
      <c r="C328">
        <v>-4.5897037625171606</v>
      </c>
      <c r="D328">
        <v>-7.3853094455092219</v>
      </c>
      <c r="E328">
        <f t="shared" si="11"/>
        <v>-5.9682882630058174</v>
      </c>
      <c r="F328">
        <v>-5.9682882630058174</v>
      </c>
    </row>
    <row r="329" spans="1:6" x14ac:dyDescent="0.25">
      <c r="A329">
        <f t="shared" ca="1" si="10"/>
        <v>4.0332194283704368</v>
      </c>
      <c r="B329">
        <v>-32.060342305339901</v>
      </c>
      <c r="C329">
        <v>-6.0430215291523481</v>
      </c>
      <c r="D329">
        <v>29.778699997888552</v>
      </c>
      <c r="E329">
        <f t="shared" si="11"/>
        <v>-5.8265411573614037</v>
      </c>
      <c r="F329">
        <v>-5.8265411573614037</v>
      </c>
    </row>
    <row r="330" spans="1:6" x14ac:dyDescent="0.25">
      <c r="A330">
        <f t="shared" ca="1" si="10"/>
        <v>10.453576655529353</v>
      </c>
      <c r="B330">
        <v>28.124824957922101</v>
      </c>
      <c r="C330">
        <v>-32.318789575087408</v>
      </c>
      <c r="D330">
        <v>-15.740953804239112</v>
      </c>
      <c r="E330">
        <f t="shared" si="11"/>
        <v>1.4911327603225055</v>
      </c>
      <c r="F330">
        <v>1.4911327603225055</v>
      </c>
    </row>
    <row r="331" spans="1:6" x14ac:dyDescent="0.25">
      <c r="A331">
        <f t="shared" ca="1" si="10"/>
        <v>-36.363149378122387</v>
      </c>
      <c r="B331">
        <v>23.031978122889999</v>
      </c>
      <c r="C331">
        <v>12.826469283332067</v>
      </c>
      <c r="D331">
        <v>-23.066492501707692</v>
      </c>
      <c r="E331">
        <f t="shared" si="11"/>
        <v>-7.1282918762740124</v>
      </c>
      <c r="F331">
        <v>-7.1282918762740124</v>
      </c>
    </row>
    <row r="332" spans="1:6" x14ac:dyDescent="0.25">
      <c r="A332">
        <f t="shared" ca="1" si="10"/>
        <v>-32.872920275766063</v>
      </c>
      <c r="B332">
        <v>39.420463098213098</v>
      </c>
      <c r="C332">
        <v>35.823575703702389</v>
      </c>
      <c r="D332">
        <v>47.173283932471861</v>
      </c>
      <c r="E332">
        <f t="shared" si="11"/>
        <v>7.7799326590356985</v>
      </c>
      <c r="F332">
        <v>7.7799326590356985</v>
      </c>
    </row>
    <row r="333" spans="1:6" x14ac:dyDescent="0.25">
      <c r="A333">
        <f t="shared" ca="1" si="10"/>
        <v>12.323480490924197</v>
      </c>
      <c r="B333">
        <v>23.803414357826099</v>
      </c>
      <c r="C333">
        <v>0.50218047834073332</v>
      </c>
      <c r="D333">
        <v>-15.123647599474609</v>
      </c>
      <c r="E333">
        <f t="shared" si="11"/>
        <v>-7.3770591745684202</v>
      </c>
      <c r="F333">
        <v>-7.3770591745684202</v>
      </c>
    </row>
    <row r="334" spans="1:6" x14ac:dyDescent="0.25">
      <c r="A334">
        <f t="shared" ca="1" si="10"/>
        <v>22.187074724412497</v>
      </c>
      <c r="B334">
        <v>-16.794645087793501</v>
      </c>
      <c r="C334">
        <v>-27.945419691808649</v>
      </c>
      <c r="D334">
        <v>-4.686219765813938</v>
      </c>
      <c r="E334">
        <f t="shared" si="11"/>
        <v>45.419865294335324</v>
      </c>
      <c r="F334">
        <v>45.419865294335324</v>
      </c>
    </row>
    <row r="335" spans="1:6" x14ac:dyDescent="0.25">
      <c r="A335">
        <f t="shared" ca="1" si="10"/>
        <v>-41.993154382239418</v>
      </c>
      <c r="B335">
        <v>40.382672264240703</v>
      </c>
      <c r="C335">
        <v>-38.46810287928384</v>
      </c>
      <c r="D335">
        <v>32.011807553912803</v>
      </c>
      <c r="E335">
        <f t="shared" si="11"/>
        <v>0.51309226442566602</v>
      </c>
      <c r="F335">
        <v>0.51309226442566602</v>
      </c>
    </row>
    <row r="336" spans="1:6" x14ac:dyDescent="0.25">
      <c r="A336">
        <f t="shared" ca="1" si="10"/>
        <v>46.678638380307717</v>
      </c>
      <c r="B336">
        <v>20.644373795948901</v>
      </c>
      <c r="C336">
        <v>-24.867678976698613</v>
      </c>
      <c r="D336">
        <v>26.140910637461531</v>
      </c>
      <c r="E336">
        <f t="shared" si="11"/>
        <v>-0.5347136500376779</v>
      </c>
      <c r="F336">
        <v>-0.5347136500376779</v>
      </c>
    </row>
    <row r="337" spans="1:6" x14ac:dyDescent="0.25">
      <c r="A337">
        <f t="shared" ca="1" si="10"/>
        <v>40.961441585376491</v>
      </c>
      <c r="B337">
        <v>46.705792751163202</v>
      </c>
      <c r="C337">
        <v>19.398194412186086</v>
      </c>
      <c r="D337">
        <v>11.861527077943222</v>
      </c>
      <c r="E337">
        <f t="shared" si="11"/>
        <v>26.608745658166569</v>
      </c>
      <c r="F337">
        <v>26.608745658166569</v>
      </c>
    </row>
    <row r="338" spans="1:6" x14ac:dyDescent="0.25">
      <c r="A338">
        <f t="shared" ca="1" si="10"/>
        <v>6.4132290104096299</v>
      </c>
      <c r="B338">
        <v>21.277410420589099</v>
      </c>
      <c r="C338">
        <v>27.075116727259555</v>
      </c>
      <c r="D338">
        <v>-34.122442775037698</v>
      </c>
      <c r="E338">
        <f t="shared" si="11"/>
        <v>-6.4772756194127457</v>
      </c>
      <c r="F338">
        <v>-6.4772756194127457</v>
      </c>
    </row>
    <row r="339" spans="1:6" x14ac:dyDescent="0.25">
      <c r="A339">
        <f t="shared" ca="1" si="10"/>
        <v>-38.126208592166542</v>
      </c>
      <c r="B339">
        <v>-6.6707776626572004</v>
      </c>
      <c r="C339">
        <v>-35.852198259874122</v>
      </c>
      <c r="D339">
        <v>-41.998631643111615</v>
      </c>
      <c r="E339">
        <f t="shared" si="11"/>
        <v>5.0224280266321575</v>
      </c>
      <c r="F339">
        <v>5.0224280266321575</v>
      </c>
    </row>
    <row r="340" spans="1:6" x14ac:dyDescent="0.25">
      <c r="A340">
        <f t="shared" ca="1" si="10"/>
        <v>12.257429250920779</v>
      </c>
      <c r="B340">
        <v>28.229613718576701</v>
      </c>
      <c r="C340">
        <v>-0.78332993316516308</v>
      </c>
      <c r="D340">
        <v>-49.972735031577656</v>
      </c>
      <c r="E340">
        <f t="shared" si="11"/>
        <v>-2.3696657944681885</v>
      </c>
      <c r="F340">
        <v>-2.3696657944681885</v>
      </c>
    </row>
    <row r="341" spans="1:6" x14ac:dyDescent="0.25">
      <c r="A341">
        <f t="shared" ca="1" si="10"/>
        <v>1.2901581424824542</v>
      </c>
      <c r="B341">
        <v>32.8972706571221</v>
      </c>
      <c r="C341">
        <v>-25.759265916904194</v>
      </c>
      <c r="D341">
        <v>11.04878028980638</v>
      </c>
      <c r="E341">
        <f t="shared" si="11"/>
        <v>3.2879443960467087</v>
      </c>
      <c r="F341">
        <v>3.2879443960467087</v>
      </c>
    </row>
    <row r="342" spans="1:6" x14ac:dyDescent="0.25">
      <c r="A342">
        <f t="shared" ca="1" si="10"/>
        <v>-11.017340789503848</v>
      </c>
      <c r="B342">
        <v>-30.426507280208199</v>
      </c>
      <c r="C342">
        <v>-3.3310123482058955</v>
      </c>
      <c r="D342">
        <v>-8.6066953997645541</v>
      </c>
      <c r="E342">
        <f t="shared" si="11"/>
        <v>18.795266398552666</v>
      </c>
      <c r="F342">
        <v>18.795266398552666</v>
      </c>
    </row>
    <row r="343" spans="1:6" x14ac:dyDescent="0.25">
      <c r="A343">
        <f t="shared" ca="1" si="10"/>
        <v>44.712351864423283</v>
      </c>
      <c r="B343">
        <v>-19.7015359764919</v>
      </c>
      <c r="C343">
        <v>14.49860655634869</v>
      </c>
      <c r="D343">
        <v>22.271077096712162</v>
      </c>
      <c r="E343">
        <f t="shared" si="11"/>
        <v>-0.87579291465791731</v>
      </c>
      <c r="F343">
        <v>-0.87579291465791731</v>
      </c>
    </row>
    <row r="344" spans="1:6" x14ac:dyDescent="0.25">
      <c r="A344">
        <f t="shared" ca="1" si="10"/>
        <v>-15.05712172062713</v>
      </c>
      <c r="B344">
        <v>-34.7862569149584</v>
      </c>
      <c r="C344">
        <v>31.631312852629335</v>
      </c>
      <c r="D344">
        <v>-11.534262652912311</v>
      </c>
      <c r="E344">
        <f t="shared" si="11"/>
        <v>1.524699309734695</v>
      </c>
      <c r="F344">
        <v>1.524699309734695</v>
      </c>
    </row>
    <row r="345" spans="1:6" x14ac:dyDescent="0.25">
      <c r="A345">
        <f t="shared" ca="1" si="10"/>
        <v>-13.117906204352167</v>
      </c>
      <c r="B345">
        <v>46.876050624996402</v>
      </c>
      <c r="C345">
        <v>-27.854917033182037</v>
      </c>
      <c r="D345">
        <v>-42.408410212682981</v>
      </c>
      <c r="E345">
        <f t="shared" si="11"/>
        <v>-1.8930073284141939</v>
      </c>
      <c r="F345">
        <v>-1.8930073284141939</v>
      </c>
    </row>
    <row r="346" spans="1:6" x14ac:dyDescent="0.25">
      <c r="A346">
        <f t="shared" ca="1" si="10"/>
        <v>49.261557972775861</v>
      </c>
      <c r="B346">
        <v>12.0463019702584</v>
      </c>
      <c r="C346">
        <v>47.50669786634721</v>
      </c>
      <c r="D346">
        <v>25.998232623150031</v>
      </c>
      <c r="E346">
        <f t="shared" si="11"/>
        <v>11.072436996105539</v>
      </c>
      <c r="F346">
        <v>11.072436996105539</v>
      </c>
    </row>
    <row r="347" spans="1:6" x14ac:dyDescent="0.25">
      <c r="A347">
        <f t="shared" ca="1" si="10"/>
        <v>2.2393569233943751</v>
      </c>
      <c r="B347">
        <v>20.835206587798901</v>
      </c>
      <c r="C347">
        <v>3.5702883876543154</v>
      </c>
      <c r="D347">
        <v>5.833396808412374</v>
      </c>
      <c r="E347">
        <f t="shared" si="11"/>
        <v>20.03310043664796</v>
      </c>
      <c r="F347">
        <v>20.03310043664796</v>
      </c>
    </row>
    <row r="348" spans="1:6" x14ac:dyDescent="0.25">
      <c r="A348">
        <f t="shared" ca="1" si="10"/>
        <v>-14.908021025575238</v>
      </c>
      <c r="B348">
        <v>24.008754175156401</v>
      </c>
      <c r="C348">
        <v>32.921566915965258</v>
      </c>
      <c r="D348">
        <v>-40.814888638259383</v>
      </c>
      <c r="E348">
        <f t="shared" si="11"/>
        <v>-6.3722521557336247</v>
      </c>
      <c r="F348">
        <v>-6.3722521557336247</v>
      </c>
    </row>
    <row r="349" spans="1:6" x14ac:dyDescent="0.25">
      <c r="A349">
        <f t="shared" ca="1" si="10"/>
        <v>46.789298377382465</v>
      </c>
      <c r="B349">
        <v>-49.7094191610813</v>
      </c>
      <c r="C349">
        <v>15.538833718891851</v>
      </c>
      <c r="D349">
        <v>-20.116178906851069</v>
      </c>
      <c r="E349">
        <f t="shared" si="11"/>
        <v>8.2703327014528192</v>
      </c>
      <c r="F349">
        <v>8.2703327014528192</v>
      </c>
    </row>
    <row r="350" spans="1:6" x14ac:dyDescent="0.25">
      <c r="A350">
        <f t="shared" ca="1" si="10"/>
        <v>35.799588536746214</v>
      </c>
      <c r="B350">
        <v>42.9276368115097</v>
      </c>
      <c r="C350">
        <v>-22.773418524774669</v>
      </c>
      <c r="D350">
        <v>7.014115442134127</v>
      </c>
      <c r="E350">
        <f t="shared" si="11"/>
        <v>13.830664832350349</v>
      </c>
      <c r="F350">
        <v>13.830664832350349</v>
      </c>
    </row>
    <row r="351" spans="1:6" x14ac:dyDescent="0.25">
      <c r="A351">
        <f t="shared" ca="1" si="10"/>
        <v>29.937051989805923</v>
      </c>
      <c r="B351">
        <v>-29.933625180274198</v>
      </c>
      <c r="C351">
        <v>34.590201588266112</v>
      </c>
      <c r="D351">
        <v>15.961012312616518</v>
      </c>
      <c r="E351">
        <f t="shared" si="11"/>
        <v>1.61093548826719</v>
      </c>
      <c r="F351">
        <v>1.61093548826719</v>
      </c>
    </row>
    <row r="352" spans="1:6" x14ac:dyDescent="0.25">
      <c r="A352">
        <f t="shared" ca="1" si="10"/>
        <v>-1.4470948721982921</v>
      </c>
      <c r="B352">
        <v>-16.194820497184999</v>
      </c>
      <c r="C352">
        <v>-13.635881648638879</v>
      </c>
      <c r="D352">
        <v>18.034074821253895</v>
      </c>
      <c r="E352">
        <f t="shared" si="11"/>
        <v>-7.5995481316933393</v>
      </c>
      <c r="F352">
        <v>-7.5995481316933393</v>
      </c>
    </row>
    <row r="353" spans="1:6" x14ac:dyDescent="0.25">
      <c r="A353">
        <f t="shared" ca="1" si="10"/>
        <v>0.31292535723834902</v>
      </c>
      <c r="B353">
        <v>-6.8935853661969304</v>
      </c>
      <c r="C353">
        <v>-11.592897128023274</v>
      </c>
      <c r="D353">
        <v>34.492799900318303</v>
      </c>
      <c r="E353">
        <f t="shared" si="11"/>
        <v>-2.3068391101578318</v>
      </c>
      <c r="F353">
        <v>-2.3068391101578318</v>
      </c>
    </row>
    <row r="354" spans="1:6" x14ac:dyDescent="0.25">
      <c r="A354">
        <f t="shared" ca="1" si="10"/>
        <v>47.91291367939661</v>
      </c>
      <c r="B354">
        <v>-43.712793989106999</v>
      </c>
      <c r="C354">
        <v>-43.350986847815321</v>
      </c>
      <c r="D354">
        <v>-17.718606005952928</v>
      </c>
      <c r="E354">
        <f t="shared" si="11"/>
        <v>23.488144338385212</v>
      </c>
      <c r="F354">
        <v>23.488144338385212</v>
      </c>
    </row>
    <row r="355" spans="1:6" x14ac:dyDescent="0.25">
      <c r="A355">
        <f t="shared" ca="1" si="10"/>
        <v>-0.53883578012465705</v>
      </c>
      <c r="B355">
        <v>-9.7704132786020601</v>
      </c>
      <c r="C355">
        <v>-28.871688948091624</v>
      </c>
      <c r="D355">
        <v>-47.515894352261533</v>
      </c>
      <c r="E355">
        <f t="shared" si="11"/>
        <v>4.079363524207305</v>
      </c>
      <c r="F355">
        <v>4.079363524207305</v>
      </c>
    </row>
    <row r="356" spans="1:6" x14ac:dyDescent="0.25">
      <c r="A356">
        <f t="shared" ca="1" si="10"/>
        <v>-14.520499648937879</v>
      </c>
      <c r="B356">
        <v>-19.4611680228263</v>
      </c>
      <c r="C356">
        <v>-28.932986040367847</v>
      </c>
      <c r="D356">
        <v>-46.471380491946825</v>
      </c>
      <c r="E356">
        <f t="shared" si="11"/>
        <v>5.1591770578126299</v>
      </c>
      <c r="F356">
        <v>5.1591770578126299</v>
      </c>
    </row>
    <row r="357" spans="1:6" x14ac:dyDescent="0.25">
      <c r="A357">
        <f t="shared" ca="1" si="10"/>
        <v>18.829846164461742</v>
      </c>
      <c r="B357">
        <v>-30.343737173825499</v>
      </c>
      <c r="C357">
        <v>46.292656631894687</v>
      </c>
      <c r="D357">
        <v>13.908982376006094</v>
      </c>
      <c r="E357">
        <f t="shared" si="11"/>
        <v>5.6575395611799291</v>
      </c>
      <c r="F357">
        <v>5.6575395611799291</v>
      </c>
    </row>
    <row r="358" spans="1:6" x14ac:dyDescent="0.25">
      <c r="A358">
        <f t="shared" ca="1" si="10"/>
        <v>-31.518948821717807</v>
      </c>
      <c r="B358">
        <v>-15.987557428889</v>
      </c>
      <c r="C358">
        <v>-23.333151358625337</v>
      </c>
      <c r="D358">
        <v>-16.944266757259221</v>
      </c>
      <c r="E358">
        <f t="shared" si="11"/>
        <v>11.21412957376856</v>
      </c>
      <c r="F358">
        <v>11.21412957376856</v>
      </c>
    </row>
    <row r="359" spans="1:6" x14ac:dyDescent="0.25">
      <c r="A359">
        <f t="shared" ca="1" si="10"/>
        <v>-6.8155064459361512</v>
      </c>
      <c r="B359">
        <v>-43.071446986868999</v>
      </c>
      <c r="C359">
        <v>-8.8437267096994816</v>
      </c>
      <c r="D359">
        <v>-41.254311338603586</v>
      </c>
      <c r="E359">
        <f t="shared" si="11"/>
        <v>6.1865125241544083</v>
      </c>
      <c r="F359">
        <v>6.1865125241544083</v>
      </c>
    </row>
    <row r="360" spans="1:6" x14ac:dyDescent="0.25">
      <c r="A360">
        <f t="shared" ca="1" si="10"/>
        <v>-8.5180065610326068</v>
      </c>
      <c r="B360">
        <v>17.013974930159701</v>
      </c>
      <c r="C360">
        <v>26.092689490227798</v>
      </c>
      <c r="D360">
        <v>24.844548982740605</v>
      </c>
      <c r="E360">
        <f t="shared" si="11"/>
        <v>8.4425947116841833</v>
      </c>
      <c r="F360">
        <v>8.4425947116841833</v>
      </c>
    </row>
    <row r="361" spans="1:6" x14ac:dyDescent="0.25">
      <c r="A361">
        <f t="shared" ca="1" si="10"/>
        <v>11.970033462824283</v>
      </c>
      <c r="B361">
        <v>-0.34249955788254699</v>
      </c>
      <c r="C361">
        <v>2.7923226666280812</v>
      </c>
      <c r="D361">
        <v>-20.816038925576375</v>
      </c>
      <c r="E361">
        <f t="shared" si="11"/>
        <v>-0.32706224526453476</v>
      </c>
      <c r="F361">
        <v>-0.32706224526453476</v>
      </c>
    </row>
    <row r="362" spans="1:6" x14ac:dyDescent="0.25">
      <c r="A362">
        <f t="shared" ca="1" si="10"/>
        <v>21.093549574559646</v>
      </c>
      <c r="B362">
        <v>-20.870330277830401</v>
      </c>
      <c r="C362">
        <v>-2.0584318613817061</v>
      </c>
      <c r="D362">
        <v>3.919768844497618</v>
      </c>
      <c r="E362">
        <f t="shared" si="11"/>
        <v>-27.457723034472401</v>
      </c>
      <c r="F362">
        <v>-27.457723034472401</v>
      </c>
    </row>
    <row r="363" spans="1:6" x14ac:dyDescent="0.25">
      <c r="A363">
        <f t="shared" ca="1" si="10"/>
        <v>33.274322785543959</v>
      </c>
      <c r="B363">
        <v>-33.8292676722631</v>
      </c>
      <c r="C363">
        <v>-45.682641314913674</v>
      </c>
      <c r="D363">
        <v>-30.114200738714935</v>
      </c>
      <c r="E363">
        <f t="shared" si="11"/>
        <v>12.727637658439493</v>
      </c>
      <c r="F363">
        <v>12.727637658439493</v>
      </c>
    </row>
    <row r="364" spans="1:6" x14ac:dyDescent="0.25">
      <c r="A364">
        <f t="shared" ca="1" si="10"/>
        <v>42.337123324973533</v>
      </c>
      <c r="B364">
        <v>44.1175698535517</v>
      </c>
      <c r="C364">
        <v>-25.799038162494426</v>
      </c>
      <c r="D364">
        <v>30.257891581968892</v>
      </c>
      <c r="E364">
        <f t="shared" si="11"/>
        <v>3.0956232188588704</v>
      </c>
      <c r="F364">
        <v>3.0956232188588704</v>
      </c>
    </row>
    <row r="365" spans="1:6" x14ac:dyDescent="0.25">
      <c r="A365">
        <f t="shared" ca="1" si="10"/>
        <v>11.99302500058895</v>
      </c>
      <c r="B365">
        <v>9.3872278230264801</v>
      </c>
      <c r="C365">
        <v>-26.596101750421187</v>
      </c>
      <c r="D365">
        <v>-44.919039221877995</v>
      </c>
      <c r="E365">
        <f t="shared" si="11"/>
        <v>2.0433810963168404</v>
      </c>
      <c r="F365">
        <v>2.0433810963168404</v>
      </c>
    </row>
    <row r="366" spans="1:6" x14ac:dyDescent="0.25">
      <c r="A366">
        <f t="shared" ca="1" si="10"/>
        <v>37.514867781963432</v>
      </c>
      <c r="B366">
        <v>-22.505971090868101</v>
      </c>
      <c r="C366">
        <v>-48.921593367902595</v>
      </c>
      <c r="D366">
        <v>-49.1768573685886</v>
      </c>
      <c r="E366">
        <f t="shared" si="11"/>
        <v>7.1049914057637142</v>
      </c>
      <c r="F366">
        <v>7.1049914057637142</v>
      </c>
    </row>
    <row r="367" spans="1:6" x14ac:dyDescent="0.25">
      <c r="A367">
        <f t="shared" ca="1" si="10"/>
        <v>-9.3475947017249155</v>
      </c>
      <c r="B367">
        <v>-36.719535849988503</v>
      </c>
      <c r="C367">
        <v>39.922002671584309</v>
      </c>
      <c r="D367">
        <v>-36.093761721901998</v>
      </c>
      <c r="E367">
        <f t="shared" si="11"/>
        <v>-0.18997127016980528</v>
      </c>
      <c r="F367">
        <v>-0.18997127016980528</v>
      </c>
    </row>
    <row r="368" spans="1:6" x14ac:dyDescent="0.25">
      <c r="A368">
        <f t="shared" ca="1" si="10"/>
        <v>-9.5381683791729373</v>
      </c>
      <c r="B368">
        <v>46.275690454058399</v>
      </c>
      <c r="C368">
        <v>-9.6969056617556859</v>
      </c>
      <c r="D368">
        <v>6.2518576929417122</v>
      </c>
      <c r="E368">
        <f t="shared" si="11"/>
        <v>27.924101474143562</v>
      </c>
      <c r="F368">
        <v>27.924101474143562</v>
      </c>
    </row>
    <row r="369" spans="1:6" x14ac:dyDescent="0.25">
      <c r="A369">
        <f t="shared" ca="1" si="10"/>
        <v>-20.964973769220585</v>
      </c>
      <c r="B369">
        <v>4.3263297993689802</v>
      </c>
      <c r="C369">
        <v>-23.757059605379858</v>
      </c>
      <c r="D369">
        <v>-35.148828938425858</v>
      </c>
      <c r="E369">
        <f t="shared" si="11"/>
        <v>2.8466482315215305</v>
      </c>
      <c r="F369">
        <v>2.8466482315215305</v>
      </c>
    </row>
    <row r="370" spans="1:6" x14ac:dyDescent="0.25">
      <c r="A370">
        <f t="shared" ca="1" si="10"/>
        <v>18.997090572390277</v>
      </c>
      <c r="B370">
        <v>-32.677015918306999</v>
      </c>
      <c r="C370">
        <v>-19.892614201954927</v>
      </c>
      <c r="D370">
        <v>8.6196126772204664</v>
      </c>
      <c r="E370">
        <f t="shared" si="11"/>
        <v>-28.63783802093981</v>
      </c>
      <c r="F370">
        <v>-28.63783802093981</v>
      </c>
    </row>
    <row r="371" spans="1:6" x14ac:dyDescent="0.25">
      <c r="A371">
        <f t="shared" ca="1" si="10"/>
        <v>-1.6329699236962014</v>
      </c>
      <c r="B371">
        <v>-38.035510247573299</v>
      </c>
      <c r="C371">
        <v>18.013534159239029</v>
      </c>
      <c r="D371">
        <v>-2.3328810182706974</v>
      </c>
      <c r="E371">
        <f t="shared" si="11"/>
        <v>40.853883548234499</v>
      </c>
      <c r="F371">
        <v>40.853883548234499</v>
      </c>
    </row>
    <row r="372" spans="1:6" x14ac:dyDescent="0.25">
      <c r="A372">
        <f t="shared" ca="1" si="10"/>
        <v>22.741112716118479</v>
      </c>
      <c r="B372">
        <v>7.9048415645957002</v>
      </c>
      <c r="C372">
        <v>-49.829613918480916</v>
      </c>
      <c r="D372">
        <v>-13.461931323637991</v>
      </c>
      <c r="E372">
        <f t="shared" si="11"/>
        <v>14.971118321307008</v>
      </c>
      <c r="F372">
        <v>14.971118321307008</v>
      </c>
    </row>
    <row r="373" spans="1:6" x14ac:dyDescent="0.25">
      <c r="A373">
        <f t="shared" ca="1" si="10"/>
        <v>23.329844722940805</v>
      </c>
      <c r="B373">
        <v>5.1940639270469502</v>
      </c>
      <c r="C373">
        <v>13.290398958805184</v>
      </c>
      <c r="D373">
        <v>-7.8709825703274987</v>
      </c>
      <c r="E373">
        <f t="shared" si="11"/>
        <v>-10.88590878833903</v>
      </c>
      <c r="F373">
        <v>-10.88590878833903</v>
      </c>
    </row>
    <row r="374" spans="1:6" x14ac:dyDescent="0.25">
      <c r="A374">
        <f t="shared" ca="1" si="10"/>
        <v>-8.397322268793225</v>
      </c>
      <c r="B374">
        <v>44.405617518350503</v>
      </c>
      <c r="C374">
        <v>-2.4446281052484551</v>
      </c>
      <c r="D374">
        <v>-11.397569616960709</v>
      </c>
      <c r="E374">
        <f t="shared" si="11"/>
        <v>-17.19611421237768</v>
      </c>
      <c r="F374">
        <v>-17.19611421237768</v>
      </c>
    </row>
    <row r="375" spans="1:6" x14ac:dyDescent="0.25">
      <c r="A375">
        <f t="shared" ca="1" si="10"/>
        <v>-45.879933028882611</v>
      </c>
      <c r="B375">
        <v>23.751440178602898</v>
      </c>
      <c r="C375">
        <v>-14.653135794526086</v>
      </c>
      <c r="D375">
        <v>-34.143444233201492</v>
      </c>
      <c r="E375">
        <f t="shared" si="11"/>
        <v>-1.0313053072157952</v>
      </c>
      <c r="F375">
        <v>-1.0313053072157952</v>
      </c>
    </row>
    <row r="376" spans="1:6" x14ac:dyDescent="0.25">
      <c r="A376">
        <f t="shared" ca="1" si="10"/>
        <v>25.69831236126825</v>
      </c>
      <c r="B376">
        <v>33.998075942508898</v>
      </c>
      <c r="C376">
        <v>24.79281310010127</v>
      </c>
      <c r="D376">
        <v>-18.739392459222714</v>
      </c>
      <c r="E376">
        <f t="shared" si="11"/>
        <v>-14.619834401367282</v>
      </c>
      <c r="F376">
        <v>-14.619834401367282</v>
      </c>
    </row>
    <row r="377" spans="1:6" x14ac:dyDescent="0.25">
      <c r="A377">
        <f t="shared" ca="1" si="10"/>
        <v>9.2267423255186571</v>
      </c>
      <c r="B377">
        <v>-8.5885132662951893</v>
      </c>
      <c r="C377">
        <v>-14.158610088721979</v>
      </c>
      <c r="D377">
        <v>-20.773154104779124</v>
      </c>
      <c r="E377">
        <f t="shared" si="11"/>
        <v>5.413118397459785</v>
      </c>
      <c r="F377">
        <v>5.413118397459785</v>
      </c>
    </row>
    <row r="378" spans="1:6" x14ac:dyDescent="0.25">
      <c r="A378">
        <f t="shared" ca="1" si="10"/>
        <v>20.819672694761266</v>
      </c>
      <c r="B378">
        <v>20.0905993813649</v>
      </c>
      <c r="C378">
        <v>-1.0538176208711789</v>
      </c>
      <c r="D378">
        <v>13.203563249537289</v>
      </c>
      <c r="E378">
        <f t="shared" si="11"/>
        <v>7.0544785110939427</v>
      </c>
      <c r="F378">
        <v>7.0544785110939427</v>
      </c>
    </row>
    <row r="379" spans="1:6" x14ac:dyDescent="0.25">
      <c r="A379">
        <f t="shared" ca="1" si="10"/>
        <v>18.178715672810071</v>
      </c>
      <c r="B379">
        <v>-2.7819769689813301</v>
      </c>
      <c r="C379">
        <v>-31.64464719935588</v>
      </c>
      <c r="D379">
        <v>33.517737768276803</v>
      </c>
      <c r="E379">
        <f t="shared" si="11"/>
        <v>-4.6316851428546482</v>
      </c>
      <c r="F379">
        <v>-4.6316851428546482</v>
      </c>
    </row>
    <row r="380" spans="1:6" x14ac:dyDescent="0.25">
      <c r="A380">
        <f t="shared" ca="1" si="10"/>
        <v>-42.944698726297339</v>
      </c>
      <c r="B380">
        <v>-23.225296824239201</v>
      </c>
      <c r="C380">
        <v>-43.312625115326554</v>
      </c>
      <c r="D380">
        <v>38.528530788309283</v>
      </c>
      <c r="E380">
        <f t="shared" si="11"/>
        <v>-7.9443621519780887</v>
      </c>
      <c r="F380">
        <v>-7.9443621519780887</v>
      </c>
    </row>
    <row r="381" spans="1:6" x14ac:dyDescent="0.25">
      <c r="A381">
        <f t="shared" ca="1" si="10"/>
        <v>-26.566083993280522</v>
      </c>
      <c r="B381">
        <v>-11.488971835933601</v>
      </c>
      <c r="C381">
        <v>46.457380285172306</v>
      </c>
      <c r="D381">
        <v>-27.005703824516459</v>
      </c>
      <c r="E381">
        <f t="shared" si="11"/>
        <v>-5.8989694355655304</v>
      </c>
      <c r="F381">
        <v>-5.8989694355655304</v>
      </c>
    </row>
    <row r="382" spans="1:6" x14ac:dyDescent="0.25">
      <c r="A382">
        <f t="shared" ca="1" si="10"/>
        <v>-2.5288075361286104</v>
      </c>
      <c r="B382">
        <v>29.7796539030969</v>
      </c>
      <c r="C382">
        <v>45.17562008629011</v>
      </c>
      <c r="D382">
        <v>-42.73503435098899</v>
      </c>
      <c r="E382">
        <f t="shared" si="11"/>
        <v>-8.07204777581717</v>
      </c>
      <c r="F382">
        <v>-8.07204777581717</v>
      </c>
    </row>
    <row r="383" spans="1:6" x14ac:dyDescent="0.25">
      <c r="A383">
        <f t="shared" ca="1" si="10"/>
        <v>-13.309778344048738</v>
      </c>
      <c r="B383">
        <v>-40.673353220336097</v>
      </c>
      <c r="C383">
        <v>-29.362030497965673</v>
      </c>
      <c r="D383">
        <v>47.966265089630326</v>
      </c>
      <c r="E383">
        <f t="shared" si="11"/>
        <v>-6.6811242171384837</v>
      </c>
      <c r="F383">
        <v>-6.6811242171384837</v>
      </c>
    </row>
    <row r="384" spans="1:6" x14ac:dyDescent="0.25">
      <c r="A384">
        <f t="shared" ca="1" si="10"/>
        <v>-31.77985575560216</v>
      </c>
      <c r="B384">
        <v>16.335159726440899</v>
      </c>
      <c r="C384">
        <v>-13.980232834888895</v>
      </c>
      <c r="D384">
        <v>-27.013394660401737</v>
      </c>
      <c r="E384">
        <f t="shared" si="11"/>
        <v>-0.18263432802415444</v>
      </c>
      <c r="F384">
        <v>-0.18263432802415444</v>
      </c>
    </row>
    <row r="385" spans="1:6" x14ac:dyDescent="0.25">
      <c r="A385">
        <f t="shared" ca="1" si="10"/>
        <v>39.708194961377671</v>
      </c>
      <c r="B385">
        <v>10.8854436082765</v>
      </c>
      <c r="C385">
        <v>28.765618486227567</v>
      </c>
      <c r="D385">
        <v>10.32234757580558</v>
      </c>
      <c r="E385">
        <f t="shared" si="11"/>
        <v>18.41207462359538</v>
      </c>
      <c r="F385">
        <v>18.41207462359538</v>
      </c>
    </row>
    <row r="386" spans="1:6" x14ac:dyDescent="0.25">
      <c r="A386">
        <f t="shared" ca="1" si="10"/>
        <v>0.47578638879593171</v>
      </c>
      <c r="B386">
        <v>-37.711471505463102</v>
      </c>
      <c r="C386">
        <v>2.477887907705167</v>
      </c>
      <c r="D386">
        <v>38.401516312254898</v>
      </c>
      <c r="E386">
        <f t="shared" si="11"/>
        <v>-4.1128570460597391</v>
      </c>
      <c r="F386">
        <v>-4.1128570460597391</v>
      </c>
    </row>
    <row r="387" spans="1:6" x14ac:dyDescent="0.25">
      <c r="A387">
        <f t="shared" ref="A387:A450" ca="1" si="12">-50+RAND()*(50--50)</f>
        <v>36.568582541482343</v>
      </c>
      <c r="B387">
        <v>26.456526736728801</v>
      </c>
      <c r="C387">
        <v>-24.118403560437262</v>
      </c>
      <c r="D387">
        <v>4.3161558087481353</v>
      </c>
      <c r="E387">
        <f t="shared" si="11"/>
        <v>2.7941141928539128</v>
      </c>
      <c r="F387">
        <v>2.7941141928539128</v>
      </c>
    </row>
    <row r="388" spans="1:6" x14ac:dyDescent="0.25">
      <c r="A388">
        <f t="shared" ca="1" si="12"/>
        <v>-15.414310076702797</v>
      </c>
      <c r="B388">
        <v>49.079442583024502</v>
      </c>
      <c r="C388">
        <v>-19.551832727057985</v>
      </c>
      <c r="D388">
        <v>8.1630032842695357</v>
      </c>
      <c r="E388">
        <f t="shared" ref="E388:E451" si="13">0.23+(14.2*((B388+C388)/(3*D388)))</f>
        <v>17.351642013085986</v>
      </c>
      <c r="F388">
        <v>17.351642013085986</v>
      </c>
    </row>
    <row r="389" spans="1:6" x14ac:dyDescent="0.25">
      <c r="A389">
        <f t="shared" ca="1" si="12"/>
        <v>-13.493728778597344</v>
      </c>
      <c r="B389">
        <v>-23.364412062801399</v>
      </c>
      <c r="C389">
        <v>-32.201150996893169</v>
      </c>
      <c r="D389">
        <v>-24.863298214602871</v>
      </c>
      <c r="E389">
        <f t="shared" si="13"/>
        <v>10.808255931524593</v>
      </c>
      <c r="F389">
        <v>10.808255931524593</v>
      </c>
    </row>
    <row r="390" spans="1:6" x14ac:dyDescent="0.25">
      <c r="A390">
        <f t="shared" ca="1" si="12"/>
        <v>-6.0289592714113809</v>
      </c>
      <c r="B390">
        <v>-13.9901790302247</v>
      </c>
      <c r="C390">
        <v>-23.671635946403104</v>
      </c>
      <c r="D390">
        <v>37.337971792218767</v>
      </c>
      <c r="E390">
        <f t="shared" si="13"/>
        <v>-4.5443869221052742</v>
      </c>
      <c r="F390">
        <v>-4.5443869221052742</v>
      </c>
    </row>
    <row r="391" spans="1:6" x14ac:dyDescent="0.25">
      <c r="A391">
        <f t="shared" ca="1" si="12"/>
        <v>-37.044751621203886</v>
      </c>
      <c r="B391">
        <v>-45.854828553274302</v>
      </c>
      <c r="C391">
        <v>23.59418098347129</v>
      </c>
      <c r="D391">
        <v>-8.828675830113994</v>
      </c>
      <c r="E391">
        <f t="shared" si="13"/>
        <v>12.16463971169205</v>
      </c>
      <c r="F391">
        <v>12.16463971169205</v>
      </c>
    </row>
    <row r="392" spans="1:6" x14ac:dyDescent="0.25">
      <c r="A392">
        <f t="shared" ca="1" si="12"/>
        <v>6.1241292178672779</v>
      </c>
      <c r="B392">
        <v>-4.3306860607117397</v>
      </c>
      <c r="C392">
        <v>-30.179675710300714</v>
      </c>
      <c r="D392">
        <v>-21.101476419510423</v>
      </c>
      <c r="E392">
        <f t="shared" si="13"/>
        <v>7.9711192690333794</v>
      </c>
      <c r="F392">
        <v>7.9711192690333794</v>
      </c>
    </row>
    <row r="393" spans="1:6" x14ac:dyDescent="0.25">
      <c r="A393">
        <f t="shared" ca="1" si="12"/>
        <v>24.5908595664053</v>
      </c>
      <c r="B393">
        <v>-37.154342932626598</v>
      </c>
      <c r="C393">
        <v>-46.490228551628732</v>
      </c>
      <c r="D393">
        <v>5.2462504559446543</v>
      </c>
      <c r="E393">
        <f t="shared" si="13"/>
        <v>-75.236781787016014</v>
      </c>
      <c r="F393">
        <v>-75.236781787016014</v>
      </c>
    </row>
    <row r="394" spans="1:6" x14ac:dyDescent="0.25">
      <c r="A394">
        <f t="shared" ca="1" si="12"/>
        <v>12.779465140078649</v>
      </c>
      <c r="B394">
        <v>-26.395845413208001</v>
      </c>
      <c r="C394">
        <v>-36.409228963222482</v>
      </c>
      <c r="D394">
        <v>-48.79631056062815</v>
      </c>
      <c r="E394">
        <f t="shared" si="13"/>
        <v>6.3222096083284454</v>
      </c>
      <c r="F394">
        <v>6.3222096083284454</v>
      </c>
    </row>
    <row r="395" spans="1:6" x14ac:dyDescent="0.25">
      <c r="A395">
        <f t="shared" ca="1" si="12"/>
        <v>-20.73017364489894</v>
      </c>
      <c r="B395">
        <v>34.422612166963503</v>
      </c>
      <c r="C395">
        <v>16.70007302118691</v>
      </c>
      <c r="D395">
        <v>-42.862921014492258</v>
      </c>
      <c r="E395">
        <f t="shared" si="13"/>
        <v>-5.4154554230861489</v>
      </c>
      <c r="F395">
        <v>-5.4154554230861489</v>
      </c>
    </row>
    <row r="396" spans="1:6" x14ac:dyDescent="0.25">
      <c r="A396">
        <f t="shared" ca="1" si="12"/>
        <v>-29.143985310227471</v>
      </c>
      <c r="B396">
        <v>19.2391402786598</v>
      </c>
      <c r="C396">
        <v>-29.476087409847473</v>
      </c>
      <c r="D396">
        <v>27.711202203219472</v>
      </c>
      <c r="E396">
        <f t="shared" si="13"/>
        <v>-1.518566616932707</v>
      </c>
      <c r="F396">
        <v>-1.518566616932707</v>
      </c>
    </row>
    <row r="397" spans="1:6" x14ac:dyDescent="0.25">
      <c r="A397">
        <f t="shared" ca="1" si="12"/>
        <v>-5.6204396273720008</v>
      </c>
      <c r="B397">
        <v>-31.2059957068413</v>
      </c>
      <c r="C397">
        <v>-30.383660707766058</v>
      </c>
      <c r="D397">
        <v>48.339282205521243</v>
      </c>
      <c r="E397">
        <f t="shared" si="13"/>
        <v>-5.8007964949986501</v>
      </c>
      <c r="F397">
        <v>-5.8007964949986501</v>
      </c>
    </row>
    <row r="398" spans="1:6" x14ac:dyDescent="0.25">
      <c r="A398">
        <f t="shared" ca="1" si="12"/>
        <v>-26.09409163183123</v>
      </c>
      <c r="B398">
        <v>27.734143030829699</v>
      </c>
      <c r="C398">
        <v>-30.858736697157486</v>
      </c>
      <c r="D398">
        <v>27.585679969846367</v>
      </c>
      <c r="E398">
        <f t="shared" si="13"/>
        <v>-0.30613843741093372</v>
      </c>
      <c r="F398">
        <v>-0.30613843741093372</v>
      </c>
    </row>
    <row r="399" spans="1:6" x14ac:dyDescent="0.25">
      <c r="A399">
        <f t="shared" ca="1" si="12"/>
        <v>27.305535125405001</v>
      </c>
      <c r="B399">
        <v>-29.018788901157698</v>
      </c>
      <c r="C399">
        <v>12.313555089458518</v>
      </c>
      <c r="D399">
        <v>46.536292193132027</v>
      </c>
      <c r="E399">
        <f t="shared" si="13"/>
        <v>-1.4691349399708384</v>
      </c>
      <c r="F399">
        <v>-1.4691349399708384</v>
      </c>
    </row>
    <row r="400" spans="1:6" x14ac:dyDescent="0.25">
      <c r="A400">
        <f t="shared" ca="1" si="12"/>
        <v>-21.23721057192115</v>
      </c>
      <c r="B400">
        <v>35.795570909977002</v>
      </c>
      <c r="C400">
        <v>11.287293117745257</v>
      </c>
      <c r="D400">
        <v>-45.048492276755027</v>
      </c>
      <c r="E400">
        <f t="shared" si="13"/>
        <v>-4.7170887585335155</v>
      </c>
      <c r="F400">
        <v>-4.7170887585335155</v>
      </c>
    </row>
    <row r="401" spans="1:6" x14ac:dyDescent="0.25">
      <c r="A401">
        <f t="shared" ca="1" si="12"/>
        <v>-38.358315677268827</v>
      </c>
      <c r="B401">
        <v>-25.158169050701002</v>
      </c>
      <c r="C401">
        <v>22.824588786377305</v>
      </c>
      <c r="D401">
        <v>-37.703079983417311</v>
      </c>
      <c r="E401">
        <f t="shared" si="13"/>
        <v>0.52296315462795828</v>
      </c>
      <c r="F401">
        <v>0.52296315462795828</v>
      </c>
    </row>
    <row r="402" spans="1:6" x14ac:dyDescent="0.25">
      <c r="A402">
        <f t="shared" ca="1" si="12"/>
        <v>45.830201934356964</v>
      </c>
      <c r="B402">
        <v>42.2855715500191</v>
      </c>
      <c r="C402">
        <v>-5.179783439648034</v>
      </c>
      <c r="D402">
        <v>-41.447705129425216</v>
      </c>
      <c r="E402">
        <f t="shared" si="13"/>
        <v>-4.0074858432809606</v>
      </c>
      <c r="F402">
        <v>-4.0074858432809606</v>
      </c>
    </row>
    <row r="403" spans="1:6" x14ac:dyDescent="0.25">
      <c r="A403">
        <f t="shared" ca="1" si="12"/>
        <v>-1.9384322651921337</v>
      </c>
      <c r="B403">
        <v>35.252065747045002</v>
      </c>
      <c r="C403">
        <v>-17.548632479238037</v>
      </c>
      <c r="D403">
        <v>-36.939248351035936</v>
      </c>
      <c r="E403">
        <f t="shared" si="13"/>
        <v>-2.0384882487221199</v>
      </c>
      <c r="F403">
        <v>-2.0384882487221199</v>
      </c>
    </row>
    <row r="404" spans="1:6" x14ac:dyDescent="0.25">
      <c r="A404">
        <f t="shared" ca="1" si="12"/>
        <v>18.625269183521681</v>
      </c>
      <c r="B404">
        <v>-3.3026442863047101</v>
      </c>
      <c r="C404">
        <v>-40.459952395927331</v>
      </c>
      <c r="D404">
        <v>4.2449868818902559</v>
      </c>
      <c r="E404">
        <f t="shared" si="13"/>
        <v>-48.567078387434904</v>
      </c>
      <c r="F404">
        <v>-48.567078387434904</v>
      </c>
    </row>
    <row r="405" spans="1:6" x14ac:dyDescent="0.25">
      <c r="A405">
        <f t="shared" ca="1" si="12"/>
        <v>30.981226693449756</v>
      </c>
      <c r="B405">
        <v>-26.280764001421598</v>
      </c>
      <c r="C405">
        <v>39.741694570414694</v>
      </c>
      <c r="D405">
        <v>10.148559648882916</v>
      </c>
      <c r="E405">
        <f t="shared" si="13"/>
        <v>6.5082378548579518</v>
      </c>
      <c r="F405">
        <v>6.5082378548579518</v>
      </c>
    </row>
    <row r="406" spans="1:6" x14ac:dyDescent="0.25">
      <c r="A406">
        <f t="shared" ca="1" si="12"/>
        <v>17.837302375585054</v>
      </c>
      <c r="B406">
        <v>-46.355509827844799</v>
      </c>
      <c r="C406">
        <v>8.2068747621043343</v>
      </c>
      <c r="D406">
        <v>-29.750430260093264</v>
      </c>
      <c r="E406">
        <f t="shared" si="13"/>
        <v>6.2994989752821189</v>
      </c>
      <c r="F406">
        <v>6.2994989752821189</v>
      </c>
    </row>
    <row r="407" spans="1:6" x14ac:dyDescent="0.25">
      <c r="A407">
        <f t="shared" ca="1" si="12"/>
        <v>2.2894434828900216</v>
      </c>
      <c r="B407">
        <v>21.082404651679099</v>
      </c>
      <c r="C407">
        <v>42.186402653362038</v>
      </c>
      <c r="D407">
        <v>-42.421214018052545</v>
      </c>
      <c r="E407">
        <f t="shared" si="13"/>
        <v>-6.8294951490486069</v>
      </c>
      <c r="F407">
        <v>-6.8294951490486069</v>
      </c>
    </row>
    <row r="408" spans="1:6" x14ac:dyDescent="0.25">
      <c r="A408">
        <f t="shared" ca="1" si="12"/>
        <v>3.1038330406467978</v>
      </c>
      <c r="B408">
        <v>37.114694993942997</v>
      </c>
      <c r="C408">
        <v>38.518786692364699</v>
      </c>
      <c r="D408">
        <v>45.594712466375967</v>
      </c>
      <c r="E408">
        <f t="shared" si="13"/>
        <v>8.0817543069465376</v>
      </c>
      <c r="F408">
        <v>8.0817543069465376</v>
      </c>
    </row>
    <row r="409" spans="1:6" x14ac:dyDescent="0.25">
      <c r="A409">
        <f t="shared" ca="1" si="12"/>
        <v>-4.0877496732585428</v>
      </c>
      <c r="B409">
        <v>-18.149228906258902</v>
      </c>
      <c r="C409">
        <v>8.9414981446538278</v>
      </c>
      <c r="D409">
        <v>-7.7750592368459905</v>
      </c>
      <c r="E409">
        <f t="shared" si="13"/>
        <v>5.8355211427487319</v>
      </c>
      <c r="F409">
        <v>5.8355211427487319</v>
      </c>
    </row>
    <row r="410" spans="1:6" x14ac:dyDescent="0.25">
      <c r="A410">
        <f t="shared" ca="1" si="12"/>
        <v>36.511792987060545</v>
      </c>
      <c r="B410">
        <v>-48.545252671465299</v>
      </c>
      <c r="C410">
        <v>36.738692958942522</v>
      </c>
      <c r="D410">
        <v>-22.229090086534875</v>
      </c>
      <c r="E410">
        <f t="shared" si="13"/>
        <v>2.744020251019005</v>
      </c>
      <c r="F410">
        <v>2.744020251019005</v>
      </c>
    </row>
    <row r="411" spans="1:6" x14ac:dyDescent="0.25">
      <c r="A411">
        <f t="shared" ca="1" si="12"/>
        <v>27.23536750704001</v>
      </c>
      <c r="B411">
        <v>-41.798453405499501</v>
      </c>
      <c r="C411">
        <v>33.900632426249629</v>
      </c>
      <c r="D411">
        <v>18.551892764558232</v>
      </c>
      <c r="E411">
        <f t="shared" si="13"/>
        <v>-1.7850514977749175</v>
      </c>
      <c r="F411">
        <v>-1.7850514977749175</v>
      </c>
    </row>
    <row r="412" spans="1:6" x14ac:dyDescent="0.25">
      <c r="A412">
        <f t="shared" ca="1" si="12"/>
        <v>-40.162714640616535</v>
      </c>
      <c r="B412">
        <v>-45.6617864081636</v>
      </c>
      <c r="C412">
        <v>-26.125432603063636</v>
      </c>
      <c r="D412">
        <v>10.253479429082368</v>
      </c>
      <c r="E412">
        <f t="shared" si="13"/>
        <v>-32.909271308174056</v>
      </c>
      <c r="F412">
        <v>-32.909271308174056</v>
      </c>
    </row>
    <row r="413" spans="1:6" x14ac:dyDescent="0.25">
      <c r="A413">
        <f t="shared" ca="1" si="12"/>
        <v>-43.111185387719722</v>
      </c>
      <c r="B413">
        <v>33.671554480679298</v>
      </c>
      <c r="C413">
        <v>35.582881279371279</v>
      </c>
      <c r="D413">
        <v>-49.017238228785232</v>
      </c>
      <c r="E413">
        <f t="shared" si="13"/>
        <v>-6.4575315931556743</v>
      </c>
      <c r="F413">
        <v>-6.4575315931556743</v>
      </c>
    </row>
    <row r="414" spans="1:6" x14ac:dyDescent="0.25">
      <c r="A414">
        <f t="shared" ca="1" si="12"/>
        <v>24.104609809323733</v>
      </c>
      <c r="B414">
        <v>-8.5381748387590104</v>
      </c>
      <c r="C414">
        <v>38.199579368128653</v>
      </c>
      <c r="D414">
        <v>-7.77053915842896</v>
      </c>
      <c r="E414">
        <f t="shared" si="13"/>
        <v>-17.837898753210197</v>
      </c>
      <c r="F414">
        <v>-17.837898753210197</v>
      </c>
    </row>
    <row r="415" spans="1:6" x14ac:dyDescent="0.25">
      <c r="A415">
        <f t="shared" ca="1" si="12"/>
        <v>35.400354807722252</v>
      </c>
      <c r="B415">
        <v>-18.722087680362201</v>
      </c>
      <c r="C415">
        <v>25.061612352400715</v>
      </c>
      <c r="D415">
        <v>32.355027638530828</v>
      </c>
      <c r="E415">
        <f t="shared" si="13"/>
        <v>1.1574318595207829</v>
      </c>
      <c r="F415">
        <v>1.1574318595207829</v>
      </c>
    </row>
    <row r="416" spans="1:6" x14ac:dyDescent="0.25">
      <c r="A416">
        <f t="shared" ca="1" si="12"/>
        <v>-32.409696883944775</v>
      </c>
      <c r="B416">
        <v>33.206071960739798</v>
      </c>
      <c r="C416">
        <v>-42.564876565113387</v>
      </c>
      <c r="D416">
        <v>35.411054708461194</v>
      </c>
      <c r="E416">
        <f t="shared" si="13"/>
        <v>-1.0209749330750728</v>
      </c>
      <c r="F416">
        <v>-1.0209749330750728</v>
      </c>
    </row>
    <row r="417" spans="1:6" x14ac:dyDescent="0.25">
      <c r="A417">
        <f t="shared" ca="1" si="12"/>
        <v>-1.6842831570228824</v>
      </c>
      <c r="B417">
        <v>16.868955176323698</v>
      </c>
      <c r="C417">
        <v>0.84368431855441628</v>
      </c>
      <c r="D417">
        <v>9.135889008240504</v>
      </c>
      <c r="E417">
        <f t="shared" si="13"/>
        <v>9.4069752091778014</v>
      </c>
      <c r="F417">
        <v>9.4069752091778014</v>
      </c>
    </row>
    <row r="418" spans="1:6" x14ac:dyDescent="0.25">
      <c r="A418">
        <f t="shared" ca="1" si="12"/>
        <v>28.881798256230113</v>
      </c>
      <c r="B418">
        <v>36.0770020633936</v>
      </c>
      <c r="C418">
        <v>-43.542099356989169</v>
      </c>
      <c r="D418">
        <v>45.600174067167302</v>
      </c>
      <c r="E418">
        <f t="shared" si="13"/>
        <v>-0.54488287225188148</v>
      </c>
      <c r="F418">
        <v>-0.54488287225188148</v>
      </c>
    </row>
    <row r="419" spans="1:6" x14ac:dyDescent="0.25">
      <c r="A419">
        <f t="shared" ca="1" si="12"/>
        <v>14.748361216104328</v>
      </c>
      <c r="B419">
        <v>-28.699584375135601</v>
      </c>
      <c r="C419">
        <v>26.620714226095416</v>
      </c>
      <c r="D419">
        <v>-27.739854536219045</v>
      </c>
      <c r="E419">
        <f t="shared" si="13"/>
        <v>0.58472375528414489</v>
      </c>
      <c r="F419">
        <v>0.58472375528414489</v>
      </c>
    </row>
    <row r="420" spans="1:6" x14ac:dyDescent="0.25">
      <c r="A420">
        <f t="shared" ca="1" si="12"/>
        <v>41.222049195328424</v>
      </c>
      <c r="B420">
        <v>23.654489777982199</v>
      </c>
      <c r="C420">
        <v>-39.65921798250811</v>
      </c>
      <c r="D420">
        <v>45.381114796850326</v>
      </c>
      <c r="E420">
        <f t="shared" si="13"/>
        <v>-1.4393224448219255</v>
      </c>
      <c r="F420">
        <v>-1.4393224448219255</v>
      </c>
    </row>
    <row r="421" spans="1:6" x14ac:dyDescent="0.25">
      <c r="A421">
        <f t="shared" ca="1" si="12"/>
        <v>-34.951423815844585</v>
      </c>
      <c r="B421">
        <v>23.942973860539499</v>
      </c>
      <c r="C421">
        <v>14.54598790357727</v>
      </c>
      <c r="D421">
        <v>9.9607245164616174</v>
      </c>
      <c r="E421">
        <f t="shared" si="13"/>
        <v>18.519943204673915</v>
      </c>
      <c r="F421">
        <v>18.519943204673915</v>
      </c>
    </row>
    <row r="422" spans="1:6" x14ac:dyDescent="0.25">
      <c r="A422">
        <f t="shared" ca="1" si="12"/>
        <v>13.817407574006559</v>
      </c>
      <c r="B422">
        <v>-13.925304776057599</v>
      </c>
      <c r="C422">
        <v>-21.586299073436933</v>
      </c>
      <c r="D422">
        <v>-1.4217182048184469</v>
      </c>
      <c r="E422">
        <f t="shared" si="13"/>
        <v>118.45895539443812</v>
      </c>
      <c r="F422">
        <v>118.45895539443812</v>
      </c>
    </row>
    <row r="423" spans="1:6" x14ac:dyDescent="0.25">
      <c r="A423">
        <f t="shared" ca="1" si="12"/>
        <v>48.009318940863494</v>
      </c>
      <c r="B423">
        <v>44.495960185304298</v>
      </c>
      <c r="C423">
        <v>-0.15450451625017791</v>
      </c>
      <c r="D423">
        <v>48.777619693118524</v>
      </c>
      <c r="E423">
        <f t="shared" si="13"/>
        <v>4.5328522401732982</v>
      </c>
      <c r="F423">
        <v>4.5328522401732982</v>
      </c>
    </row>
    <row r="424" spans="1:6" x14ac:dyDescent="0.25">
      <c r="A424">
        <f t="shared" ca="1" si="12"/>
        <v>-19.605989174596051</v>
      </c>
      <c r="B424">
        <v>-32.871471974067397</v>
      </c>
      <c r="C424">
        <v>0.47289673757687467</v>
      </c>
      <c r="D424">
        <v>-11.341879324024816</v>
      </c>
      <c r="E424">
        <f t="shared" si="13"/>
        <v>13.750974058906582</v>
      </c>
      <c r="F424">
        <v>13.750974058906582</v>
      </c>
    </row>
    <row r="425" spans="1:6" x14ac:dyDescent="0.25">
      <c r="A425">
        <f t="shared" ca="1" si="12"/>
        <v>-44.362821528372855</v>
      </c>
      <c r="B425">
        <v>18.9072334673256</v>
      </c>
      <c r="C425">
        <v>-44.390014588821181</v>
      </c>
      <c r="D425">
        <v>31.35310107262184</v>
      </c>
      <c r="E425">
        <f t="shared" si="13"/>
        <v>-3.6170994313777438</v>
      </c>
      <c r="F425">
        <v>-3.6170994313777438</v>
      </c>
    </row>
    <row r="426" spans="1:6" x14ac:dyDescent="0.25">
      <c r="A426">
        <f t="shared" ca="1" si="12"/>
        <v>11.305136872666047</v>
      </c>
      <c r="B426">
        <v>-32.5815120479092</v>
      </c>
      <c r="C426">
        <v>-17.242848082064086</v>
      </c>
      <c r="D426">
        <v>11.960397895702016</v>
      </c>
      <c r="E426">
        <f t="shared" si="13"/>
        <v>-19.488014958344703</v>
      </c>
      <c r="F426">
        <v>-19.488014958344703</v>
      </c>
    </row>
    <row r="427" spans="1:6" x14ac:dyDescent="0.25">
      <c r="A427">
        <f t="shared" ca="1" si="12"/>
        <v>48.681617823572495</v>
      </c>
      <c r="B427">
        <v>46.631526877172298</v>
      </c>
      <c r="C427">
        <v>3.9903115357399344</v>
      </c>
      <c r="D427">
        <v>10.682050249067807</v>
      </c>
      <c r="E427">
        <f t="shared" si="13"/>
        <v>22.661090433726557</v>
      </c>
      <c r="F427">
        <v>22.661090433726557</v>
      </c>
    </row>
    <row r="428" spans="1:6" x14ac:dyDescent="0.25">
      <c r="A428">
        <f t="shared" ca="1" si="12"/>
        <v>-42.1071500411377</v>
      </c>
      <c r="B428">
        <v>33.2528257975355</v>
      </c>
      <c r="C428">
        <v>-46.199996916505995</v>
      </c>
      <c r="D428">
        <v>48.638695685190953</v>
      </c>
      <c r="E428">
        <f t="shared" si="13"/>
        <v>-1.0299695729187208</v>
      </c>
      <c r="F428">
        <v>-1.0299695729187208</v>
      </c>
    </row>
    <row r="429" spans="1:6" x14ac:dyDescent="0.25">
      <c r="A429">
        <f t="shared" ca="1" si="12"/>
        <v>-10.031740744254769</v>
      </c>
      <c r="B429">
        <v>-26.8597113899887</v>
      </c>
      <c r="C429">
        <v>-20.470806102681905</v>
      </c>
      <c r="D429">
        <v>-13.136008964028001</v>
      </c>
      <c r="E429">
        <f t="shared" si="13"/>
        <v>17.284732281735423</v>
      </c>
      <c r="F429">
        <v>17.284732281735423</v>
      </c>
    </row>
    <row r="430" spans="1:6" x14ac:dyDescent="0.25">
      <c r="A430">
        <f t="shared" ca="1" si="12"/>
        <v>-35.591886547612603</v>
      </c>
      <c r="B430">
        <v>-14.900581981055399</v>
      </c>
      <c r="C430">
        <v>6.7265724087348318</v>
      </c>
      <c r="D430">
        <v>-28.258953933763909</v>
      </c>
      <c r="E430">
        <f t="shared" si="13"/>
        <v>1.5991346136285443</v>
      </c>
      <c r="F430">
        <v>1.5991346136285443</v>
      </c>
    </row>
    <row r="431" spans="1:6" x14ac:dyDescent="0.25">
      <c r="A431">
        <f t="shared" ca="1" si="12"/>
        <v>-27.876734177641936</v>
      </c>
      <c r="B431">
        <v>40.723527618683903</v>
      </c>
      <c r="C431">
        <v>37.522500688373782</v>
      </c>
      <c r="D431">
        <v>-11.127387942251246</v>
      </c>
      <c r="E431">
        <f t="shared" si="13"/>
        <v>-33.0540497616199</v>
      </c>
      <c r="F431">
        <v>-33.0540497616199</v>
      </c>
    </row>
    <row r="432" spans="1:6" x14ac:dyDescent="0.25">
      <c r="A432">
        <f t="shared" ca="1" si="12"/>
        <v>-6.4706085887415199</v>
      </c>
      <c r="B432">
        <v>-6.43933569081128</v>
      </c>
      <c r="C432">
        <v>29.918574688257607</v>
      </c>
      <c r="D432">
        <v>42.472829739590409</v>
      </c>
      <c r="E432">
        <f t="shared" si="13"/>
        <v>2.8466154991156554</v>
      </c>
      <c r="F432">
        <v>2.8466154991156554</v>
      </c>
    </row>
    <row r="433" spans="1:6" x14ac:dyDescent="0.25">
      <c r="A433">
        <f t="shared" ca="1" si="12"/>
        <v>-3.9524936194328149</v>
      </c>
      <c r="B433">
        <v>-27.110425755381598</v>
      </c>
      <c r="C433">
        <v>29.217048873883527</v>
      </c>
      <c r="D433">
        <v>2.2909612231537437</v>
      </c>
      <c r="E433">
        <f t="shared" si="13"/>
        <v>4.5824741173267043</v>
      </c>
      <c r="F433">
        <v>4.5824741173267043</v>
      </c>
    </row>
    <row r="434" spans="1:6" x14ac:dyDescent="0.25">
      <c r="A434">
        <f t="shared" ca="1" si="12"/>
        <v>-49.919150784041818</v>
      </c>
      <c r="B434">
        <v>3.5624938318505901</v>
      </c>
      <c r="C434">
        <v>17.092225580578884</v>
      </c>
      <c r="D434">
        <v>39.287169822883783</v>
      </c>
      <c r="E434">
        <f t="shared" si="13"/>
        <v>2.7184885403110268</v>
      </c>
      <c r="F434">
        <v>2.7184885403110268</v>
      </c>
    </row>
    <row r="435" spans="1:6" x14ac:dyDescent="0.25">
      <c r="A435">
        <f t="shared" ca="1" si="12"/>
        <v>-23.036470700698629</v>
      </c>
      <c r="B435">
        <v>-29.947962751612099</v>
      </c>
      <c r="C435">
        <v>41.215222415239552</v>
      </c>
      <c r="D435">
        <v>26.993062346695282</v>
      </c>
      <c r="E435">
        <f t="shared" si="13"/>
        <v>2.2057556610726405</v>
      </c>
      <c r="F435">
        <v>2.2057556610726405</v>
      </c>
    </row>
    <row r="436" spans="1:6" x14ac:dyDescent="0.25">
      <c r="A436">
        <f t="shared" ca="1" si="12"/>
        <v>-12.579498330831449</v>
      </c>
      <c r="B436">
        <v>14.236488565802601</v>
      </c>
      <c r="C436">
        <v>39.042040553252932</v>
      </c>
      <c r="D436">
        <v>-20.023429439722563</v>
      </c>
      <c r="E436">
        <f t="shared" si="13"/>
        <v>-12.364497790169274</v>
      </c>
      <c r="F436">
        <v>-12.364497790169274</v>
      </c>
    </row>
    <row r="437" spans="1:6" x14ac:dyDescent="0.25">
      <c r="A437">
        <f t="shared" ca="1" si="12"/>
        <v>8.3048015385902119</v>
      </c>
      <c r="B437">
        <v>29.332684935070599</v>
      </c>
      <c r="C437">
        <v>15.461683496532046</v>
      </c>
      <c r="D437">
        <v>-25.084942125414912</v>
      </c>
      <c r="E437">
        <f t="shared" si="13"/>
        <v>-8.2223486712813063</v>
      </c>
      <c r="F437">
        <v>-8.2223486712813063</v>
      </c>
    </row>
    <row r="438" spans="1:6" x14ac:dyDescent="0.25">
      <c r="A438">
        <f t="shared" ca="1" si="12"/>
        <v>-6.2660059997068487</v>
      </c>
      <c r="B438">
        <v>-16.5481777396053</v>
      </c>
      <c r="C438">
        <v>-6.1657115097118478</v>
      </c>
      <c r="D438">
        <v>-7.7251528723465412E-2</v>
      </c>
      <c r="E438">
        <f t="shared" si="13"/>
        <v>1391.9488551477461</v>
      </c>
      <c r="F438">
        <v>1391.9488551477461</v>
      </c>
    </row>
    <row r="439" spans="1:6" x14ac:dyDescent="0.25">
      <c r="A439">
        <f t="shared" ca="1" si="12"/>
        <v>-18.87210859872097</v>
      </c>
      <c r="B439">
        <v>-33.9767558733001</v>
      </c>
      <c r="C439">
        <v>48.180957008867608</v>
      </c>
      <c r="D439">
        <v>9.8436600926644076</v>
      </c>
      <c r="E439">
        <f t="shared" si="13"/>
        <v>7.0601036479770096</v>
      </c>
      <c r="F439">
        <v>7.0601036479770096</v>
      </c>
    </row>
    <row r="440" spans="1:6" x14ac:dyDescent="0.25">
      <c r="A440">
        <f t="shared" ca="1" si="12"/>
        <v>-24.319996811923982</v>
      </c>
      <c r="B440">
        <v>-29.7113587846979</v>
      </c>
      <c r="C440">
        <v>35.312287928322903</v>
      </c>
      <c r="D440">
        <v>28.8967015989315</v>
      </c>
      <c r="E440">
        <f t="shared" si="13"/>
        <v>1.1474425850090322</v>
      </c>
      <c r="F440">
        <v>1.1474425850090322</v>
      </c>
    </row>
    <row r="441" spans="1:6" x14ac:dyDescent="0.25">
      <c r="A441">
        <f t="shared" ca="1" si="12"/>
        <v>-22.380568313466533</v>
      </c>
      <c r="B441">
        <v>-27.533854218199799</v>
      </c>
      <c r="C441">
        <v>38.081073930523544</v>
      </c>
      <c r="D441">
        <v>-14.633046943166804</v>
      </c>
      <c r="E441">
        <f t="shared" si="13"/>
        <v>-3.1816959258198225</v>
      </c>
      <c r="F441">
        <v>-3.1816959258198225</v>
      </c>
    </row>
    <row r="442" spans="1:6" x14ac:dyDescent="0.25">
      <c r="A442">
        <f t="shared" ca="1" si="12"/>
        <v>44.602952688889545</v>
      </c>
      <c r="B442">
        <v>-7.9507687361910904</v>
      </c>
      <c r="C442">
        <v>-8.8712710484094686</v>
      </c>
      <c r="D442">
        <v>-18.03448082630187</v>
      </c>
      <c r="E442">
        <f t="shared" si="13"/>
        <v>4.6451158225183571</v>
      </c>
      <c r="F442">
        <v>4.6451158225183571</v>
      </c>
    </row>
    <row r="443" spans="1:6" x14ac:dyDescent="0.25">
      <c r="A443">
        <f t="shared" ca="1" si="12"/>
        <v>-43.507587250835513</v>
      </c>
      <c r="B443">
        <v>-32.396748475730398</v>
      </c>
      <c r="C443">
        <v>-33.024455361464746</v>
      </c>
      <c r="D443">
        <v>-31.780123634633018</v>
      </c>
      <c r="E443">
        <f t="shared" si="13"/>
        <v>9.9738376385651275</v>
      </c>
      <c r="F443">
        <v>9.9738376385651275</v>
      </c>
    </row>
    <row r="444" spans="1:6" x14ac:dyDescent="0.25">
      <c r="A444">
        <f t="shared" ca="1" si="12"/>
        <v>10.232440273505205</v>
      </c>
      <c r="B444">
        <v>-20.034297648817301</v>
      </c>
      <c r="C444">
        <v>-0.59602485121694571</v>
      </c>
      <c r="D444">
        <v>0.85083642589523834</v>
      </c>
      <c r="E444">
        <f t="shared" si="13"/>
        <v>-114.53964337073673</v>
      </c>
      <c r="F444">
        <v>-114.53964337073673</v>
      </c>
    </row>
    <row r="445" spans="1:6" x14ac:dyDescent="0.25">
      <c r="A445">
        <f t="shared" ca="1" si="12"/>
        <v>6.6259087447177905</v>
      </c>
      <c r="B445">
        <v>20.080091035924902</v>
      </c>
      <c r="C445">
        <v>-39.023969929098136</v>
      </c>
      <c r="D445">
        <v>-20.589714348037312</v>
      </c>
      <c r="E445">
        <f t="shared" si="13"/>
        <v>4.5849751061133155</v>
      </c>
      <c r="F445">
        <v>4.5849751061133155</v>
      </c>
    </row>
    <row r="446" spans="1:6" x14ac:dyDescent="0.25">
      <c r="A446">
        <f t="shared" ca="1" si="12"/>
        <v>37.715735087554975</v>
      </c>
      <c r="B446">
        <v>-45.067565329372897</v>
      </c>
      <c r="C446">
        <v>4.8988968656292542</v>
      </c>
      <c r="D446">
        <v>-19.080528094777314</v>
      </c>
      <c r="E446">
        <f t="shared" si="13"/>
        <v>10.194697855878305</v>
      </c>
      <c r="F446">
        <v>10.194697855878305</v>
      </c>
    </row>
    <row r="447" spans="1:6" x14ac:dyDescent="0.25">
      <c r="A447">
        <f t="shared" ca="1" si="12"/>
        <v>-34.732873813721689</v>
      </c>
      <c r="B447">
        <v>3.6735752830281898</v>
      </c>
      <c r="C447">
        <v>49.072118637073515</v>
      </c>
      <c r="D447">
        <v>-2.0616771967798897</v>
      </c>
      <c r="E447">
        <f t="shared" si="13"/>
        <v>-120.86701344699377</v>
      </c>
      <c r="F447">
        <v>-120.86701344699377</v>
      </c>
    </row>
    <row r="448" spans="1:6" x14ac:dyDescent="0.25">
      <c r="A448">
        <f t="shared" ca="1" si="12"/>
        <v>48.52731894159524</v>
      </c>
      <c r="B448">
        <v>42.5659201107919</v>
      </c>
      <c r="C448">
        <v>26.645054089173158</v>
      </c>
      <c r="D448">
        <v>-1.4564293959032355</v>
      </c>
      <c r="E448">
        <f t="shared" si="13"/>
        <v>-224.70271018469157</v>
      </c>
      <c r="F448">
        <v>-224.70271018469157</v>
      </c>
    </row>
    <row r="449" spans="1:6" x14ac:dyDescent="0.25">
      <c r="A449">
        <f t="shared" ca="1" si="12"/>
        <v>-19.76012879352621</v>
      </c>
      <c r="B449">
        <v>-27.526491484604801</v>
      </c>
      <c r="C449">
        <v>13.017347195541305</v>
      </c>
      <c r="D449">
        <v>-6.8584523099016081</v>
      </c>
      <c r="E449">
        <f t="shared" si="13"/>
        <v>10.243427694527842</v>
      </c>
      <c r="F449">
        <v>10.243427694527842</v>
      </c>
    </row>
    <row r="450" spans="1:6" x14ac:dyDescent="0.25">
      <c r="A450">
        <f t="shared" ca="1" si="12"/>
        <v>-12.590632062915773</v>
      </c>
      <c r="B450">
        <v>-24.691709317266898</v>
      </c>
      <c r="C450">
        <v>-5.8657014879287175</v>
      </c>
      <c r="D450">
        <v>30.618913277797262</v>
      </c>
      <c r="E450">
        <f t="shared" si="13"/>
        <v>-4.493825755418773</v>
      </c>
      <c r="F450">
        <v>-4.493825755418773</v>
      </c>
    </row>
    <row r="451" spans="1:6" x14ac:dyDescent="0.25">
      <c r="A451">
        <f t="shared" ref="A451:A514" ca="1" si="14">-50+RAND()*(50--50)</f>
        <v>-41.181862746493366</v>
      </c>
      <c r="B451">
        <v>41.312834643758798</v>
      </c>
      <c r="C451">
        <v>28.962438651601261</v>
      </c>
      <c r="D451">
        <v>33.437900048581895</v>
      </c>
      <c r="E451">
        <f t="shared" si="13"/>
        <v>10.177882286709112</v>
      </c>
      <c r="F451">
        <v>10.177882286709112</v>
      </c>
    </row>
    <row r="452" spans="1:6" x14ac:dyDescent="0.25">
      <c r="A452">
        <f t="shared" ca="1" si="14"/>
        <v>-12.889341089674289</v>
      </c>
      <c r="B452">
        <v>24.140363140031699</v>
      </c>
      <c r="C452">
        <v>14.142355029942522</v>
      </c>
      <c r="D452">
        <v>1.7395951054077017</v>
      </c>
      <c r="E452">
        <f t="shared" ref="E452:E515" si="15">0.23+(14.2*((B452+C452)/(3*D452)))</f>
        <v>104.39496657253838</v>
      </c>
      <c r="F452">
        <v>104.39496657253838</v>
      </c>
    </row>
    <row r="453" spans="1:6" x14ac:dyDescent="0.25">
      <c r="A453">
        <f t="shared" ca="1" si="14"/>
        <v>-12.809129519093545</v>
      </c>
      <c r="B453">
        <v>-26.1152650928125</v>
      </c>
      <c r="C453">
        <v>9.1724702395899911</v>
      </c>
      <c r="D453">
        <v>-28.351128787911428</v>
      </c>
      <c r="E453">
        <f t="shared" si="15"/>
        <v>3.0586667609785287</v>
      </c>
      <c r="F453">
        <v>3.0586667609785287</v>
      </c>
    </row>
    <row r="454" spans="1:6" x14ac:dyDescent="0.25">
      <c r="A454">
        <f t="shared" ca="1" si="14"/>
        <v>36.530927178744449</v>
      </c>
      <c r="B454">
        <v>-45.647427695803302</v>
      </c>
      <c r="C454">
        <v>-20.483487975781479</v>
      </c>
      <c r="D454">
        <v>-48.206305747157209</v>
      </c>
      <c r="E454">
        <f t="shared" si="15"/>
        <v>6.7233344852011845</v>
      </c>
      <c r="F454">
        <v>6.7233344852011845</v>
      </c>
    </row>
    <row r="455" spans="1:6" x14ac:dyDescent="0.25">
      <c r="A455">
        <f t="shared" ca="1" si="14"/>
        <v>47.046646041774494</v>
      </c>
      <c r="B455">
        <v>14.826068445108801</v>
      </c>
      <c r="C455">
        <v>45.239199536387517</v>
      </c>
      <c r="D455">
        <v>17.296014313559709</v>
      </c>
      <c r="E455">
        <f t="shared" si="15"/>
        <v>16.667829546054648</v>
      </c>
      <c r="F455">
        <v>16.667829546054648</v>
      </c>
    </row>
    <row r="456" spans="1:6" x14ac:dyDescent="0.25">
      <c r="A456">
        <f t="shared" ca="1" si="14"/>
        <v>48.278763260496177</v>
      </c>
      <c r="B456">
        <v>-13.8186197262257</v>
      </c>
      <c r="C456">
        <v>-8.121503568025588</v>
      </c>
      <c r="D456">
        <v>38.548409703710831</v>
      </c>
      <c r="E456">
        <f t="shared" si="15"/>
        <v>-2.4640130014267676</v>
      </c>
      <c r="F456">
        <v>-2.4640130014267676</v>
      </c>
    </row>
    <row r="457" spans="1:6" x14ac:dyDescent="0.25">
      <c r="A457">
        <f t="shared" ca="1" si="14"/>
        <v>-31.543694143236735</v>
      </c>
      <c r="B457">
        <v>-34.326621796935797</v>
      </c>
      <c r="C457">
        <v>3.3024100225770212</v>
      </c>
      <c r="D457">
        <v>-41.089943186849567</v>
      </c>
      <c r="E457">
        <f t="shared" si="15"/>
        <v>3.803816957210155</v>
      </c>
      <c r="F457">
        <v>3.803816957210155</v>
      </c>
    </row>
    <row r="458" spans="1:6" x14ac:dyDescent="0.25">
      <c r="A458">
        <f t="shared" ca="1" si="14"/>
        <v>3.2050516738716865</v>
      </c>
      <c r="B458">
        <v>38.122678478248403</v>
      </c>
      <c r="C458">
        <v>46.584262930197809</v>
      </c>
      <c r="D458">
        <v>33.697566889635937</v>
      </c>
      <c r="E458">
        <f t="shared" si="15"/>
        <v>12.128372088598111</v>
      </c>
      <c r="F458">
        <v>12.128372088598111</v>
      </c>
    </row>
    <row r="459" spans="1:6" x14ac:dyDescent="0.25">
      <c r="A459">
        <f t="shared" ca="1" si="14"/>
        <v>33.651253603859899</v>
      </c>
      <c r="B459">
        <v>26.604701438918699</v>
      </c>
      <c r="C459">
        <v>-25.208159727516367</v>
      </c>
      <c r="D459">
        <v>-6.9315145628578776</v>
      </c>
      <c r="E459">
        <f t="shared" si="15"/>
        <v>-0.72365844997166073</v>
      </c>
      <c r="F459">
        <v>-0.72365844997166073</v>
      </c>
    </row>
    <row r="460" spans="1:6" x14ac:dyDescent="0.25">
      <c r="A460">
        <f t="shared" ca="1" si="14"/>
        <v>-22.436861470432834</v>
      </c>
      <c r="B460">
        <v>41.993895941413903</v>
      </c>
      <c r="C460">
        <v>-37.220971685040595</v>
      </c>
      <c r="D460">
        <v>29.737549923969809</v>
      </c>
      <c r="E460">
        <f t="shared" si="15"/>
        <v>0.98970755956451362</v>
      </c>
      <c r="F460">
        <v>0.98970755956451362</v>
      </c>
    </row>
    <row r="461" spans="1:6" x14ac:dyDescent="0.25">
      <c r="A461">
        <f t="shared" ca="1" si="14"/>
        <v>-38.717474555631114</v>
      </c>
      <c r="B461">
        <v>-27.6113789528608</v>
      </c>
      <c r="C461">
        <v>16.9093206272195</v>
      </c>
      <c r="D461">
        <v>10.795985908067287</v>
      </c>
      <c r="E461">
        <f t="shared" si="15"/>
        <v>-4.4621522350434466</v>
      </c>
      <c r="F461">
        <v>-4.4621522350434466</v>
      </c>
    </row>
    <row r="462" spans="1:6" x14ac:dyDescent="0.25">
      <c r="A462">
        <f t="shared" ca="1" si="14"/>
        <v>-46.421891326080491</v>
      </c>
      <c r="B462">
        <v>-44.442221987992497</v>
      </c>
      <c r="C462">
        <v>43.490307726182238</v>
      </c>
      <c r="D462">
        <v>-19.297986621271946</v>
      </c>
      <c r="E462">
        <f t="shared" si="15"/>
        <v>0.46348174057366598</v>
      </c>
      <c r="F462">
        <v>0.46348174057366598</v>
      </c>
    </row>
    <row r="463" spans="1:6" x14ac:dyDescent="0.25">
      <c r="A463">
        <f t="shared" ca="1" si="14"/>
        <v>12.642411595766369</v>
      </c>
      <c r="B463">
        <v>-29.901497554965299</v>
      </c>
      <c r="C463">
        <v>9.7617090915370994</v>
      </c>
      <c r="D463">
        <v>-48.621180802563337</v>
      </c>
      <c r="E463">
        <f t="shared" si="15"/>
        <v>2.1906338325539196</v>
      </c>
      <c r="F463">
        <v>2.1906338325539196</v>
      </c>
    </row>
    <row r="464" spans="1:6" x14ac:dyDescent="0.25">
      <c r="A464">
        <f t="shared" ca="1" si="14"/>
        <v>-5.9850123377751103</v>
      </c>
      <c r="B464">
        <v>44.960748753510401</v>
      </c>
      <c r="C464">
        <v>14.654191380363827</v>
      </c>
      <c r="D464">
        <v>31.809090233678717</v>
      </c>
      <c r="E464">
        <f t="shared" si="15"/>
        <v>9.1009667968301464</v>
      </c>
      <c r="F464">
        <v>9.1009667968301464</v>
      </c>
    </row>
    <row r="465" spans="1:6" x14ac:dyDescent="0.25">
      <c r="A465">
        <f t="shared" ca="1" si="14"/>
        <v>49.448957889267021</v>
      </c>
      <c r="B465">
        <v>-29.134367452934399</v>
      </c>
      <c r="C465">
        <v>36.352352695918043</v>
      </c>
      <c r="D465">
        <v>20.957710018577757</v>
      </c>
      <c r="E465">
        <f t="shared" si="15"/>
        <v>1.8601938580043926</v>
      </c>
      <c r="F465">
        <v>1.8601938580043926</v>
      </c>
    </row>
    <row r="466" spans="1:6" x14ac:dyDescent="0.25">
      <c r="A466">
        <f t="shared" ca="1" si="14"/>
        <v>36.733856703724982</v>
      </c>
      <c r="B466">
        <v>24.7864039847627</v>
      </c>
      <c r="C466">
        <v>39.148221834064188</v>
      </c>
      <c r="D466">
        <v>-16.58638100444891</v>
      </c>
      <c r="E466">
        <f t="shared" si="15"/>
        <v>-18.015324007767305</v>
      </c>
      <c r="F466">
        <v>-18.015324007767305</v>
      </c>
    </row>
    <row r="467" spans="1:6" x14ac:dyDescent="0.25">
      <c r="A467">
        <f t="shared" ca="1" si="14"/>
        <v>-0.89942527190959254</v>
      </c>
      <c r="B467">
        <v>-7.7384642092511102</v>
      </c>
      <c r="C467">
        <v>-17.887867682938129</v>
      </c>
      <c r="D467">
        <v>-9.7796238302632403</v>
      </c>
      <c r="E467">
        <f t="shared" si="15"/>
        <v>12.633132580723956</v>
      </c>
      <c r="F467">
        <v>12.633132580723956</v>
      </c>
    </row>
    <row r="468" spans="1:6" x14ac:dyDescent="0.25">
      <c r="A468">
        <f t="shared" ca="1" si="14"/>
        <v>23.650396124828546</v>
      </c>
      <c r="B468">
        <v>3.8002907996997202</v>
      </c>
      <c r="C468">
        <v>48.321285307291788</v>
      </c>
      <c r="D468">
        <v>-23.428688382906294</v>
      </c>
      <c r="E468">
        <f t="shared" si="15"/>
        <v>-10.300200817946484</v>
      </c>
      <c r="F468">
        <v>-10.300200817946484</v>
      </c>
    </row>
    <row r="469" spans="1:6" x14ac:dyDescent="0.25">
      <c r="A469">
        <f t="shared" ca="1" si="14"/>
        <v>38.238103423612941</v>
      </c>
      <c r="B469">
        <v>46.775177936069703</v>
      </c>
      <c r="C469">
        <v>39.794525792784313</v>
      </c>
      <c r="D469">
        <v>9.7336975078205796</v>
      </c>
      <c r="E469">
        <f t="shared" si="15"/>
        <v>42.327390430239866</v>
      </c>
      <c r="F469">
        <v>42.327390430239866</v>
      </c>
    </row>
    <row r="470" spans="1:6" x14ac:dyDescent="0.25">
      <c r="A470">
        <f t="shared" ca="1" si="14"/>
        <v>-43.37275373091699</v>
      </c>
      <c r="B470">
        <v>-32.495225290767799</v>
      </c>
      <c r="C470">
        <v>0.95673773975565268</v>
      </c>
      <c r="D470">
        <v>38.951289239037195</v>
      </c>
      <c r="E470">
        <f t="shared" si="15"/>
        <v>-3.6025348743145775</v>
      </c>
      <c r="F470">
        <v>-3.6025348743145775</v>
      </c>
    </row>
    <row r="471" spans="1:6" x14ac:dyDescent="0.25">
      <c r="A471">
        <f t="shared" ca="1" si="14"/>
        <v>-7.1995714072473618</v>
      </c>
      <c r="B471">
        <v>-45.140783628448801</v>
      </c>
      <c r="C471">
        <v>-46.001028297445224</v>
      </c>
      <c r="D471">
        <v>8.7422416677278321</v>
      </c>
      <c r="E471">
        <f t="shared" si="15"/>
        <v>-49.117134619004041</v>
      </c>
      <c r="F471">
        <v>-49.117134619004041</v>
      </c>
    </row>
    <row r="472" spans="1:6" x14ac:dyDescent="0.25">
      <c r="A472">
        <f t="shared" ca="1" si="14"/>
        <v>-44.753234132166668</v>
      </c>
      <c r="B472">
        <v>29.7600503312424</v>
      </c>
      <c r="C472">
        <v>-28.4965215248411</v>
      </c>
      <c r="D472">
        <v>-20.989061783204299</v>
      </c>
      <c r="E472">
        <f t="shared" si="15"/>
        <v>-5.4943799715334835E-2</v>
      </c>
      <c r="F472">
        <v>-5.4943799715334835E-2</v>
      </c>
    </row>
    <row r="473" spans="1:6" x14ac:dyDescent="0.25">
      <c r="A473">
        <f t="shared" ca="1" si="14"/>
        <v>1.3898147411509001</v>
      </c>
      <c r="B473">
        <v>-3.1852959422394602</v>
      </c>
      <c r="C473">
        <v>-6.8702804618476989</v>
      </c>
      <c r="D473">
        <v>-7.3572076735649574</v>
      </c>
      <c r="E473">
        <f t="shared" si="15"/>
        <v>6.6993559147940847</v>
      </c>
      <c r="F473">
        <v>6.6993559147940847</v>
      </c>
    </row>
    <row r="474" spans="1:6" x14ac:dyDescent="0.25">
      <c r="A474">
        <f t="shared" ca="1" si="14"/>
        <v>-30.311052282749785</v>
      </c>
      <c r="B474">
        <v>39.763026451691999</v>
      </c>
      <c r="C474">
        <v>-17.392060372652161</v>
      </c>
      <c r="D474">
        <v>33.867777462061269</v>
      </c>
      <c r="E474">
        <f t="shared" si="15"/>
        <v>3.3565482229947281</v>
      </c>
      <c r="F474">
        <v>3.3565482229947281</v>
      </c>
    </row>
    <row r="475" spans="1:6" x14ac:dyDescent="0.25">
      <c r="A475">
        <f t="shared" ca="1" si="14"/>
        <v>47.934144744199202</v>
      </c>
      <c r="B475">
        <v>-22.391250287182601</v>
      </c>
      <c r="C475">
        <v>33.317700485195729</v>
      </c>
      <c r="D475">
        <v>-45.684749178690168</v>
      </c>
      <c r="E475">
        <f t="shared" si="15"/>
        <v>-0.90207431072832622</v>
      </c>
      <c r="F475">
        <v>-0.90207431072832622</v>
      </c>
    </row>
    <row r="476" spans="1:6" x14ac:dyDescent="0.25">
      <c r="A476">
        <f t="shared" ca="1" si="14"/>
        <v>18.157997071143186</v>
      </c>
      <c r="B476">
        <v>-47.435347829014098</v>
      </c>
      <c r="C476">
        <v>-46.452976445646257</v>
      </c>
      <c r="D476">
        <v>24.173896571029118</v>
      </c>
      <c r="E476">
        <f t="shared" si="15"/>
        <v>-18.153661632467227</v>
      </c>
      <c r="F476">
        <v>-18.153661632467227</v>
      </c>
    </row>
    <row r="477" spans="1:6" x14ac:dyDescent="0.25">
      <c r="A477">
        <f t="shared" ca="1" si="14"/>
        <v>-20.779604700100052</v>
      </c>
      <c r="B477">
        <v>-18.312269123271101</v>
      </c>
      <c r="C477">
        <v>-34.102503420548018</v>
      </c>
      <c r="D477">
        <v>4.7236522989118725</v>
      </c>
      <c r="E477">
        <f t="shared" si="15"/>
        <v>-52.292195610776574</v>
      </c>
      <c r="F477">
        <v>-52.292195610776574</v>
      </c>
    </row>
    <row r="478" spans="1:6" x14ac:dyDescent="0.25">
      <c r="A478">
        <f t="shared" ca="1" si="14"/>
        <v>44.916137340851776</v>
      </c>
      <c r="B478">
        <v>-36.756434827111697</v>
      </c>
      <c r="C478">
        <v>-3.1208844010857248</v>
      </c>
      <c r="D478">
        <v>-0.97205682709326169</v>
      </c>
      <c r="E478">
        <f t="shared" si="15"/>
        <v>194.4086108444169</v>
      </c>
      <c r="F478">
        <v>194.4086108444169</v>
      </c>
    </row>
    <row r="479" spans="1:6" x14ac:dyDescent="0.25">
      <c r="A479">
        <f t="shared" ca="1" si="14"/>
        <v>-34.437275154809697</v>
      </c>
      <c r="B479">
        <v>-46.023584227077698</v>
      </c>
      <c r="C479">
        <v>-9.7892022150767559</v>
      </c>
      <c r="D479">
        <v>30.117975386985592</v>
      </c>
      <c r="E479">
        <f t="shared" si="15"/>
        <v>-8.5415232879505112</v>
      </c>
      <c r="F479">
        <v>-8.5415232879505112</v>
      </c>
    </row>
    <row r="480" spans="1:6" x14ac:dyDescent="0.25">
      <c r="A480">
        <f t="shared" ca="1" si="14"/>
        <v>8.6623309815744989</v>
      </c>
      <c r="B480">
        <v>13.885592762380799</v>
      </c>
      <c r="C480">
        <v>22.479707007198712</v>
      </c>
      <c r="D480">
        <v>-0.93432900830799781</v>
      </c>
      <c r="E480">
        <f t="shared" si="15"/>
        <v>-183.9974873684196</v>
      </c>
      <c r="F480">
        <v>-183.9974873684196</v>
      </c>
    </row>
    <row r="481" spans="1:6" x14ac:dyDescent="0.25">
      <c r="A481">
        <f t="shared" ca="1" si="14"/>
        <v>-7.2119855708335123</v>
      </c>
      <c r="B481">
        <v>24.716632906347499</v>
      </c>
      <c r="C481">
        <v>3.4418785742914935</v>
      </c>
      <c r="D481">
        <v>32.855199118711582</v>
      </c>
      <c r="E481">
        <f t="shared" si="15"/>
        <v>4.2866980138145223</v>
      </c>
      <c r="F481">
        <v>4.2866980138145223</v>
      </c>
    </row>
    <row r="482" spans="1:6" x14ac:dyDescent="0.25">
      <c r="A482">
        <f t="shared" ca="1" si="14"/>
        <v>-40.282747816285095</v>
      </c>
      <c r="B482">
        <v>-32.869252655655103</v>
      </c>
      <c r="C482">
        <v>17.652678323771354</v>
      </c>
      <c r="D482">
        <v>-39.620302172735109</v>
      </c>
      <c r="E482">
        <f t="shared" si="15"/>
        <v>2.04788412895584</v>
      </c>
      <c r="F482">
        <v>2.04788412895584</v>
      </c>
    </row>
    <row r="483" spans="1:6" x14ac:dyDescent="0.25">
      <c r="A483">
        <f t="shared" ca="1" si="14"/>
        <v>7.7948299244890862</v>
      </c>
      <c r="B483">
        <v>-37.916064239107101</v>
      </c>
      <c r="C483">
        <v>-40.427511222165862</v>
      </c>
      <c r="D483">
        <v>37.971983217264636</v>
      </c>
      <c r="E483">
        <f t="shared" si="15"/>
        <v>-9.5357858706404333</v>
      </c>
      <c r="F483">
        <v>-9.5357858706404333</v>
      </c>
    </row>
    <row r="484" spans="1:6" x14ac:dyDescent="0.25">
      <c r="A484">
        <f t="shared" ca="1" si="14"/>
        <v>38.886180735340986</v>
      </c>
      <c r="B484">
        <v>-15.097616566345099</v>
      </c>
      <c r="C484">
        <v>0.52552160876062715</v>
      </c>
      <c r="D484">
        <v>25.400345147945885</v>
      </c>
      <c r="E484">
        <f t="shared" si="15"/>
        <v>-2.485497856327795</v>
      </c>
      <c r="F484">
        <v>-2.485497856327795</v>
      </c>
    </row>
    <row r="485" spans="1:6" x14ac:dyDescent="0.25">
      <c r="A485">
        <f t="shared" ca="1" si="14"/>
        <v>22.159076424693922</v>
      </c>
      <c r="B485">
        <v>8.1116775516420603</v>
      </c>
      <c r="C485">
        <v>20.432146944988247</v>
      </c>
      <c r="D485">
        <v>44.295095854551462</v>
      </c>
      <c r="E485">
        <f t="shared" si="15"/>
        <v>3.2801669167701792</v>
      </c>
      <c r="F485">
        <v>3.2801669167701792</v>
      </c>
    </row>
    <row r="486" spans="1:6" x14ac:dyDescent="0.25">
      <c r="A486">
        <f t="shared" ca="1" si="14"/>
        <v>-27.276707054416594</v>
      </c>
      <c r="B486">
        <v>14.7646074416116</v>
      </c>
      <c r="C486">
        <v>47.536634160435838</v>
      </c>
      <c r="D486">
        <v>-27.938486401651218</v>
      </c>
      <c r="E486">
        <f t="shared" si="15"/>
        <v>-10.325065129283304</v>
      </c>
      <c r="F486">
        <v>-10.325065129283304</v>
      </c>
    </row>
    <row r="487" spans="1:6" x14ac:dyDescent="0.25">
      <c r="A487">
        <f t="shared" ca="1" si="14"/>
        <v>-28.01707422044284</v>
      </c>
      <c r="B487">
        <v>-43.897393951192498</v>
      </c>
      <c r="C487">
        <v>-24.481657072892204</v>
      </c>
      <c r="D487">
        <v>-21.805617000829823</v>
      </c>
      <c r="E487">
        <f t="shared" si="15"/>
        <v>15.073003135462017</v>
      </c>
      <c r="F487">
        <v>15.073003135462017</v>
      </c>
    </row>
    <row r="488" spans="1:6" x14ac:dyDescent="0.25">
      <c r="A488">
        <f t="shared" ca="1" si="14"/>
        <v>44.752195287651091</v>
      </c>
      <c r="B488">
        <v>-22.787238075397902</v>
      </c>
      <c r="C488">
        <v>-8.2728644591889235</v>
      </c>
      <c r="D488">
        <v>-28.014126759165649</v>
      </c>
      <c r="E488">
        <f t="shared" si="15"/>
        <v>5.4779886282948214</v>
      </c>
      <c r="F488">
        <v>5.4779886282948214</v>
      </c>
    </row>
    <row r="489" spans="1:6" x14ac:dyDescent="0.25">
      <c r="A489">
        <f t="shared" ca="1" si="14"/>
        <v>6.0834741292483017</v>
      </c>
      <c r="B489">
        <v>-2.1603467408567698</v>
      </c>
      <c r="C489">
        <v>-28.361446289122494</v>
      </c>
      <c r="D489">
        <v>-36.310923102170598</v>
      </c>
      <c r="E489">
        <f t="shared" si="15"/>
        <v>4.2086876234293724</v>
      </c>
      <c r="F489">
        <v>4.2086876234293724</v>
      </c>
    </row>
    <row r="490" spans="1:6" x14ac:dyDescent="0.25">
      <c r="A490">
        <f t="shared" ca="1" si="14"/>
        <v>13.38452975418091</v>
      </c>
      <c r="B490">
        <v>-18.2145792990923</v>
      </c>
      <c r="C490">
        <v>-14.904112276600678</v>
      </c>
      <c r="D490">
        <v>9.9157995327757504</v>
      </c>
      <c r="E490">
        <f t="shared" si="15"/>
        <v>-15.579295687498711</v>
      </c>
      <c r="F490">
        <v>-15.579295687498711</v>
      </c>
    </row>
    <row r="491" spans="1:6" x14ac:dyDescent="0.25">
      <c r="A491">
        <f t="shared" ca="1" si="14"/>
        <v>19.070083614586579</v>
      </c>
      <c r="B491">
        <v>49.8263984452933</v>
      </c>
      <c r="C491">
        <v>11.660465429350111</v>
      </c>
      <c r="D491">
        <v>2.4164634245268459</v>
      </c>
      <c r="E491">
        <f t="shared" si="15"/>
        <v>120.66957271853403</v>
      </c>
      <c r="F491">
        <v>120.66957271853403</v>
      </c>
    </row>
    <row r="492" spans="1:6" x14ac:dyDescent="0.25">
      <c r="A492">
        <f t="shared" ca="1" si="14"/>
        <v>-28.413377704828456</v>
      </c>
      <c r="B492">
        <v>36.062698648311198</v>
      </c>
      <c r="C492">
        <v>32.112895096078773</v>
      </c>
      <c r="D492">
        <v>48.326775964973763</v>
      </c>
      <c r="E492">
        <f t="shared" si="15"/>
        <v>6.9074123443284767</v>
      </c>
      <c r="F492">
        <v>6.9074123443284767</v>
      </c>
    </row>
    <row r="493" spans="1:6" x14ac:dyDescent="0.25">
      <c r="A493">
        <f t="shared" ca="1" si="14"/>
        <v>-6.1815038290217643</v>
      </c>
      <c r="B493">
        <v>-48.402175726369002</v>
      </c>
      <c r="C493">
        <v>-34.985508590504544</v>
      </c>
      <c r="D493">
        <v>34.39799432968826</v>
      </c>
      <c r="E493">
        <f t="shared" si="15"/>
        <v>-11.244555812281043</v>
      </c>
      <c r="F493">
        <v>-11.244555812281043</v>
      </c>
    </row>
    <row r="494" spans="1:6" x14ac:dyDescent="0.25">
      <c r="A494">
        <f t="shared" ca="1" si="14"/>
        <v>-14.390370262026728</v>
      </c>
      <c r="B494">
        <v>-21.783862798474701</v>
      </c>
      <c r="C494">
        <v>-28.657357614941393</v>
      </c>
      <c r="D494">
        <v>-25.781536288523711</v>
      </c>
      <c r="E494">
        <f t="shared" si="15"/>
        <v>9.4907014293060055</v>
      </c>
      <c r="F494">
        <v>9.4907014293060055</v>
      </c>
    </row>
    <row r="495" spans="1:6" x14ac:dyDescent="0.25">
      <c r="A495">
        <f t="shared" ca="1" si="14"/>
        <v>0.10567549043665281</v>
      </c>
      <c r="B495">
        <v>-24.249820318072999</v>
      </c>
      <c r="C495">
        <v>-41.718267198665849</v>
      </c>
      <c r="D495">
        <v>17.822133643398743</v>
      </c>
      <c r="E495">
        <f t="shared" si="15"/>
        <v>-17.29028987252525</v>
      </c>
      <c r="F495">
        <v>-17.29028987252525</v>
      </c>
    </row>
    <row r="496" spans="1:6" x14ac:dyDescent="0.25">
      <c r="A496">
        <f t="shared" ca="1" si="14"/>
        <v>1.0954126761099516</v>
      </c>
      <c r="B496">
        <v>-23.611656296998301</v>
      </c>
      <c r="C496">
        <v>38.533729765495863</v>
      </c>
      <c r="D496">
        <v>47.690759897775337</v>
      </c>
      <c r="E496">
        <f t="shared" si="15"/>
        <v>1.7110237434313398</v>
      </c>
      <c r="F496">
        <v>1.7110237434313398</v>
      </c>
    </row>
    <row r="497" spans="1:6" x14ac:dyDescent="0.25">
      <c r="A497">
        <f t="shared" ca="1" si="14"/>
        <v>-36.728614347113677</v>
      </c>
      <c r="B497">
        <v>20.746105024591099</v>
      </c>
      <c r="C497">
        <v>-41.984857572126067</v>
      </c>
      <c r="D497">
        <v>35.715838118189666</v>
      </c>
      <c r="E497">
        <f t="shared" si="15"/>
        <v>-2.5847203226477466</v>
      </c>
      <c r="F497">
        <v>-2.5847203226477466</v>
      </c>
    </row>
    <row r="498" spans="1:6" x14ac:dyDescent="0.25">
      <c r="A498">
        <f t="shared" ca="1" si="14"/>
        <v>-25.712940183560619</v>
      </c>
      <c r="B498">
        <v>36.643548775464303</v>
      </c>
      <c r="C498">
        <v>-41.394701921118205</v>
      </c>
      <c r="D498">
        <v>-4.5902388298804695</v>
      </c>
      <c r="E498">
        <f t="shared" si="15"/>
        <v>5.1292639358333227</v>
      </c>
      <c r="F498">
        <v>5.1292639358333227</v>
      </c>
    </row>
    <row r="499" spans="1:6" x14ac:dyDescent="0.25">
      <c r="A499">
        <f t="shared" ca="1" si="14"/>
        <v>36.390687052869822</v>
      </c>
      <c r="B499">
        <v>-6.4151975559070697</v>
      </c>
      <c r="C499">
        <v>16.669327059115517</v>
      </c>
      <c r="D499">
        <v>-47.966264026856145</v>
      </c>
      <c r="E499">
        <f t="shared" si="15"/>
        <v>-0.78188228782375169</v>
      </c>
      <c r="F499">
        <v>-0.78188228782375169</v>
      </c>
    </row>
    <row r="500" spans="1:6" x14ac:dyDescent="0.25">
      <c r="A500">
        <f t="shared" ca="1" si="14"/>
        <v>37.154715135133316</v>
      </c>
      <c r="B500">
        <v>38.956570345908403</v>
      </c>
      <c r="C500">
        <v>15.482811951563406</v>
      </c>
      <c r="D500">
        <v>-3.9121299206344773</v>
      </c>
      <c r="E500">
        <f t="shared" si="15"/>
        <v>-65.636867435964092</v>
      </c>
      <c r="F500">
        <v>-65.636867435964092</v>
      </c>
    </row>
    <row r="501" spans="1:6" x14ac:dyDescent="0.25">
      <c r="A501">
        <f t="shared" ca="1" si="14"/>
        <v>49.340461519885082</v>
      </c>
      <c r="B501">
        <v>-15.5319819925353</v>
      </c>
      <c r="C501">
        <v>-30.745444904981479</v>
      </c>
      <c r="D501">
        <v>46.690559579563399</v>
      </c>
      <c r="E501">
        <f t="shared" si="15"/>
        <v>-4.4614513187970024</v>
      </c>
      <c r="F501">
        <v>-4.4614513187970024</v>
      </c>
    </row>
    <row r="502" spans="1:6" x14ac:dyDescent="0.25">
      <c r="A502">
        <f t="shared" ca="1" si="14"/>
        <v>26.637427857383202</v>
      </c>
      <c r="B502">
        <v>47.871015546843402</v>
      </c>
      <c r="C502">
        <v>-11.136338395030464</v>
      </c>
      <c r="D502">
        <v>6.9410318349920743</v>
      </c>
      <c r="E502">
        <f t="shared" si="15"/>
        <v>25.280666238892579</v>
      </c>
      <c r="F502">
        <v>25.280666238892579</v>
      </c>
    </row>
    <row r="503" spans="1:6" x14ac:dyDescent="0.25">
      <c r="A503">
        <f t="shared" ca="1" si="14"/>
        <v>-44.099912719121228</v>
      </c>
      <c r="B503">
        <v>33.742314670234897</v>
      </c>
      <c r="C503">
        <v>41.516670802008363</v>
      </c>
      <c r="D503">
        <v>-24.786292543374312</v>
      </c>
      <c r="E503">
        <f t="shared" si="15"/>
        <v>-14.141889783243995</v>
      </c>
      <c r="F503">
        <v>-14.141889783243995</v>
      </c>
    </row>
    <row r="504" spans="1:6" x14ac:dyDescent="0.25">
      <c r="A504">
        <f t="shared" ca="1" si="14"/>
        <v>26.930618108982969</v>
      </c>
      <c r="B504">
        <v>43.018922070041299</v>
      </c>
      <c r="C504">
        <v>-30.084681287113224</v>
      </c>
      <c r="D504">
        <v>-41.848176268179401</v>
      </c>
      <c r="E504">
        <f t="shared" si="15"/>
        <v>-1.2329567761055586</v>
      </c>
      <c r="F504">
        <v>-1.2329567761055586</v>
      </c>
    </row>
    <row r="505" spans="1:6" x14ac:dyDescent="0.25">
      <c r="A505">
        <f t="shared" ca="1" si="14"/>
        <v>-30.686529586845001</v>
      </c>
      <c r="B505">
        <v>-34.980544797144802</v>
      </c>
      <c r="C505">
        <v>44.069626402162768</v>
      </c>
      <c r="D505">
        <v>-16.553789559573659</v>
      </c>
      <c r="E505">
        <f t="shared" si="15"/>
        <v>-2.3689005584245444</v>
      </c>
      <c r="F505">
        <v>-2.3689005584245444</v>
      </c>
    </row>
    <row r="506" spans="1:6" x14ac:dyDescent="0.25">
      <c r="A506">
        <f t="shared" ca="1" si="14"/>
        <v>-32.74417588823222</v>
      </c>
      <c r="B506">
        <v>23.4206977533177</v>
      </c>
      <c r="C506">
        <v>12.597994556963734</v>
      </c>
      <c r="D506">
        <v>30.229164128892748</v>
      </c>
      <c r="E506">
        <f t="shared" si="15"/>
        <v>5.8698673879434491</v>
      </c>
      <c r="F506">
        <v>5.8698673879434491</v>
      </c>
    </row>
    <row r="507" spans="1:6" x14ac:dyDescent="0.25">
      <c r="A507">
        <f t="shared" ca="1" si="14"/>
        <v>38.1341651317247</v>
      </c>
      <c r="B507">
        <v>27.973505435511498</v>
      </c>
      <c r="C507">
        <v>16.984878002268943</v>
      </c>
      <c r="D507">
        <v>36.689634073305086</v>
      </c>
      <c r="E507">
        <f t="shared" si="15"/>
        <v>6.0300855095379706</v>
      </c>
      <c r="F507">
        <v>6.0300855095379706</v>
      </c>
    </row>
    <row r="508" spans="1:6" x14ac:dyDescent="0.25">
      <c r="A508">
        <f t="shared" ca="1" si="14"/>
        <v>-5.1570576631179392</v>
      </c>
      <c r="B508">
        <v>-19.378426251933</v>
      </c>
      <c r="C508">
        <v>-40.019207992535129</v>
      </c>
      <c r="D508">
        <v>39.023804953937486</v>
      </c>
      <c r="E508">
        <f t="shared" si="15"/>
        <v>-6.974546107749922</v>
      </c>
      <c r="F508">
        <v>-6.974546107749922</v>
      </c>
    </row>
    <row r="509" spans="1:6" x14ac:dyDescent="0.25">
      <c r="A509">
        <f t="shared" ca="1" si="14"/>
        <v>-5.5497645608755235</v>
      </c>
      <c r="B509">
        <v>27.2357112262398</v>
      </c>
      <c r="C509">
        <v>28.852193701104426</v>
      </c>
      <c r="D509">
        <v>32.633232370441007</v>
      </c>
      <c r="E509">
        <f t="shared" si="15"/>
        <v>8.365349479811325</v>
      </c>
      <c r="F509">
        <v>8.365349479811325</v>
      </c>
    </row>
    <row r="510" spans="1:6" x14ac:dyDescent="0.25">
      <c r="A510">
        <f t="shared" ca="1" si="14"/>
        <v>18.268914036248816</v>
      </c>
      <c r="B510">
        <v>18.156643724068999</v>
      </c>
      <c r="C510">
        <v>35.442895335735372</v>
      </c>
      <c r="D510">
        <v>-11.763530258602472</v>
      </c>
      <c r="E510">
        <f t="shared" si="15"/>
        <v>-21.337036366276539</v>
      </c>
      <c r="F510">
        <v>-21.337036366276539</v>
      </c>
    </row>
    <row r="511" spans="1:6" x14ac:dyDescent="0.25">
      <c r="A511">
        <f t="shared" ca="1" si="14"/>
        <v>37.135338431857022</v>
      </c>
      <c r="B511">
        <v>-38.985857879743001</v>
      </c>
      <c r="C511">
        <v>-8.1389764084397882</v>
      </c>
      <c r="D511">
        <v>9.0303928708078232</v>
      </c>
      <c r="E511">
        <f t="shared" si="15"/>
        <v>-24.470758001917513</v>
      </c>
      <c r="F511">
        <v>-24.470758001917513</v>
      </c>
    </row>
    <row r="512" spans="1:6" x14ac:dyDescent="0.25">
      <c r="A512">
        <f t="shared" ca="1" si="14"/>
        <v>28.50944669169877</v>
      </c>
      <c r="B512">
        <v>48.361634300090401</v>
      </c>
      <c r="C512">
        <v>-16.507193365709519</v>
      </c>
      <c r="D512">
        <v>-9.9591636102107302</v>
      </c>
      <c r="E512">
        <f t="shared" si="15"/>
        <v>-14.909593342438567</v>
      </c>
      <c r="F512">
        <v>-14.909593342438567</v>
      </c>
    </row>
    <row r="513" spans="1:6" x14ac:dyDescent="0.25">
      <c r="A513">
        <f t="shared" ca="1" si="14"/>
        <v>-2.4004745570268753</v>
      </c>
      <c r="B513">
        <v>-17.069035465829099</v>
      </c>
      <c r="C513">
        <v>-4.4692405904030679</v>
      </c>
      <c r="D513">
        <v>23.513380500545722</v>
      </c>
      <c r="E513">
        <f t="shared" si="15"/>
        <v>-4.1057372623274135</v>
      </c>
      <c r="F513">
        <v>-4.1057372623274135</v>
      </c>
    </row>
    <row r="514" spans="1:6" x14ac:dyDescent="0.25">
      <c r="A514">
        <f t="shared" ca="1" si="14"/>
        <v>-30.923395585740487</v>
      </c>
      <c r="B514">
        <v>-5.65928891301155</v>
      </c>
      <c r="C514">
        <v>-17.206954793573168</v>
      </c>
      <c r="D514">
        <v>10.969990072255328</v>
      </c>
      <c r="E514">
        <f t="shared" si="15"/>
        <v>-9.6363310387344026</v>
      </c>
      <c r="F514">
        <v>-9.6363310387344026</v>
      </c>
    </row>
    <row r="515" spans="1:6" x14ac:dyDescent="0.25">
      <c r="A515">
        <f t="shared" ref="A515:A578" ca="1" si="16">-50+RAND()*(50--50)</f>
        <v>-17.587465166901048</v>
      </c>
      <c r="B515">
        <v>-6.6931315464898899</v>
      </c>
      <c r="C515">
        <v>17.462602756487286</v>
      </c>
      <c r="D515">
        <v>2.4079897834304305</v>
      </c>
      <c r="E515">
        <f t="shared" si="15"/>
        <v>21.399316170450884</v>
      </c>
      <c r="F515">
        <v>21.399316170450884</v>
      </c>
    </row>
    <row r="516" spans="1:6" x14ac:dyDescent="0.25">
      <c r="A516">
        <f t="shared" ca="1" si="16"/>
        <v>35.756457030360039</v>
      </c>
      <c r="B516">
        <v>-42.713725590147099</v>
      </c>
      <c r="C516">
        <v>44.501746537098967</v>
      </c>
      <c r="D516">
        <v>-11.033772179192567</v>
      </c>
      <c r="E516">
        <f t="shared" ref="E516:E579" si="17">0.23+(14.2*((B516+C516)/(3*D516)))</f>
        <v>-0.53703587961201105</v>
      </c>
      <c r="F516">
        <v>-0.53703587961201105</v>
      </c>
    </row>
    <row r="517" spans="1:6" x14ac:dyDescent="0.25">
      <c r="A517">
        <f t="shared" ca="1" si="16"/>
        <v>-11.731112148088954</v>
      </c>
      <c r="B517">
        <v>-3.0964340316131702</v>
      </c>
      <c r="C517">
        <v>6.72893265983069</v>
      </c>
      <c r="D517">
        <v>-8.506265183822137E-2</v>
      </c>
      <c r="E517">
        <f t="shared" si="17"/>
        <v>-201.90132871674544</v>
      </c>
      <c r="F517">
        <v>-201.90132871674544</v>
      </c>
    </row>
    <row r="518" spans="1:6" x14ac:dyDescent="0.25">
      <c r="A518">
        <f t="shared" ca="1" si="16"/>
        <v>-16.687873626031354</v>
      </c>
      <c r="B518">
        <v>29.621358541771801</v>
      </c>
      <c r="C518">
        <v>33.910905036997406</v>
      </c>
      <c r="D518">
        <v>43.143816981998256</v>
      </c>
      <c r="E518">
        <f t="shared" si="17"/>
        <v>7.2001617050939801</v>
      </c>
      <c r="F518">
        <v>7.2001617050939801</v>
      </c>
    </row>
    <row r="519" spans="1:6" x14ac:dyDescent="0.25">
      <c r="A519">
        <f t="shared" ca="1" si="16"/>
        <v>-5.4677884427255776</v>
      </c>
      <c r="B519">
        <v>41.256870236247799</v>
      </c>
      <c r="C519">
        <v>10.617770135235475</v>
      </c>
      <c r="D519">
        <v>-14.716147960238487</v>
      </c>
      <c r="E519">
        <f t="shared" si="17"/>
        <v>-16.455070379045146</v>
      </c>
      <c r="F519">
        <v>-16.455070379045146</v>
      </c>
    </row>
    <row r="520" spans="1:6" x14ac:dyDescent="0.25">
      <c r="A520">
        <f t="shared" ca="1" si="16"/>
        <v>14.891336241124392</v>
      </c>
      <c r="B520">
        <v>-13.8330415356904</v>
      </c>
      <c r="C520">
        <v>-33.221620256419186</v>
      </c>
      <c r="D520">
        <v>-15.413978104851388</v>
      </c>
      <c r="E520">
        <f t="shared" si="17"/>
        <v>14.679572825020312</v>
      </c>
      <c r="F520">
        <v>14.679572825020312</v>
      </c>
    </row>
    <row r="521" spans="1:6" x14ac:dyDescent="0.25">
      <c r="A521">
        <f t="shared" ca="1" si="16"/>
        <v>36.670913320258762</v>
      </c>
      <c r="B521">
        <v>5.9853223385289303</v>
      </c>
      <c r="C521">
        <v>11.53305344878671</v>
      </c>
      <c r="D521">
        <v>-14.525014712904216</v>
      </c>
      <c r="E521">
        <f t="shared" si="17"/>
        <v>-5.4787936707074847</v>
      </c>
      <c r="F521">
        <v>-5.4787936707074847</v>
      </c>
    </row>
    <row r="522" spans="1:6" x14ac:dyDescent="0.25">
      <c r="A522">
        <f t="shared" ca="1" si="16"/>
        <v>33.458449252738859</v>
      </c>
      <c r="B522">
        <v>12.8338773967698</v>
      </c>
      <c r="C522">
        <v>38.930831847463196</v>
      </c>
      <c r="D522">
        <v>-21.861193087762988</v>
      </c>
      <c r="E522">
        <f t="shared" si="17"/>
        <v>-10.977971256298368</v>
      </c>
      <c r="F522">
        <v>-10.977971256298368</v>
      </c>
    </row>
    <row r="523" spans="1:6" x14ac:dyDescent="0.25">
      <c r="A523">
        <f t="shared" ca="1" si="16"/>
        <v>-33.36321977903831</v>
      </c>
      <c r="B523">
        <v>1.39992206823081</v>
      </c>
      <c r="C523">
        <v>43.329560708385316</v>
      </c>
      <c r="D523">
        <v>-4.9653502012630852</v>
      </c>
      <c r="E523">
        <f t="shared" si="17"/>
        <v>-42.40939968533521</v>
      </c>
      <c r="F523">
        <v>-42.40939968533521</v>
      </c>
    </row>
    <row r="524" spans="1:6" x14ac:dyDescent="0.25">
      <c r="A524">
        <f t="shared" ca="1" si="16"/>
        <v>23.76318641467229</v>
      </c>
      <c r="B524">
        <v>37.832229072228102</v>
      </c>
      <c r="C524">
        <v>32.893557503817135</v>
      </c>
      <c r="D524">
        <v>-25.550331331118947</v>
      </c>
      <c r="E524">
        <f t="shared" si="17"/>
        <v>-12.872324145553586</v>
      </c>
      <c r="F524">
        <v>-12.872324145553586</v>
      </c>
    </row>
    <row r="525" spans="1:6" x14ac:dyDescent="0.25">
      <c r="A525">
        <f t="shared" ca="1" si="16"/>
        <v>-6.0812731602517687</v>
      </c>
      <c r="B525">
        <v>11.7493761936203</v>
      </c>
      <c r="C525">
        <v>37.214022184064234</v>
      </c>
      <c r="D525">
        <v>32.441201130835111</v>
      </c>
      <c r="E525">
        <f t="shared" si="17"/>
        <v>7.3740044627104542</v>
      </c>
      <c r="F525">
        <v>7.3740044627104542</v>
      </c>
    </row>
    <row r="526" spans="1:6" x14ac:dyDescent="0.25">
      <c r="A526">
        <f t="shared" ca="1" si="16"/>
        <v>43.108642287496622</v>
      </c>
      <c r="B526">
        <v>7.9514942830428499</v>
      </c>
      <c r="C526">
        <v>-42.004752569474221</v>
      </c>
      <c r="D526">
        <v>-27.456044618784613</v>
      </c>
      <c r="E526">
        <f t="shared" si="17"/>
        <v>6.100671642392979</v>
      </c>
      <c r="F526">
        <v>6.100671642392979</v>
      </c>
    </row>
    <row r="527" spans="1:6" x14ac:dyDescent="0.25">
      <c r="A527">
        <f t="shared" ca="1" si="16"/>
        <v>12.229646710692279</v>
      </c>
      <c r="B527">
        <v>29.2363031534478</v>
      </c>
      <c r="C527">
        <v>16.714320088260436</v>
      </c>
      <c r="D527">
        <v>-1.2658411821344515</v>
      </c>
      <c r="E527">
        <f t="shared" si="17"/>
        <v>-171.5921999308577</v>
      </c>
      <c r="F527">
        <v>-171.5921999308577</v>
      </c>
    </row>
    <row r="528" spans="1:6" x14ac:dyDescent="0.25">
      <c r="A528">
        <f t="shared" ca="1" si="16"/>
        <v>-43.214628501377291</v>
      </c>
      <c r="B528">
        <v>-35.909892525523901</v>
      </c>
      <c r="C528">
        <v>29.035807818384939</v>
      </c>
      <c r="D528">
        <v>34.011547088719468</v>
      </c>
      <c r="E528">
        <f t="shared" si="17"/>
        <v>-0.72665552042027914</v>
      </c>
      <c r="F528">
        <v>-0.72665552042027914</v>
      </c>
    </row>
    <row r="529" spans="1:6" x14ac:dyDescent="0.25">
      <c r="A529">
        <f t="shared" ca="1" si="16"/>
        <v>-43.697529540864764</v>
      </c>
      <c r="B529">
        <v>28.275821381248502</v>
      </c>
      <c r="C529">
        <v>-6.7752201388887627</v>
      </c>
      <c r="D529">
        <v>-1.0712190612109609</v>
      </c>
      <c r="E529">
        <f t="shared" si="17"/>
        <v>-94.773455625709232</v>
      </c>
      <c r="F529">
        <v>-94.773455625709232</v>
      </c>
    </row>
    <row r="530" spans="1:6" x14ac:dyDescent="0.25">
      <c r="A530">
        <f t="shared" ca="1" si="16"/>
        <v>-32.070147804689199</v>
      </c>
      <c r="B530">
        <v>-24.995391280390301</v>
      </c>
      <c r="C530">
        <v>30.060853284188909</v>
      </c>
      <c r="D530">
        <v>-46.893668999696061</v>
      </c>
      <c r="E530">
        <f t="shared" si="17"/>
        <v>-0.28129546189846677</v>
      </c>
      <c r="F530">
        <v>-0.28129546189846677</v>
      </c>
    </row>
    <row r="531" spans="1:6" x14ac:dyDescent="0.25">
      <c r="A531">
        <f t="shared" ca="1" si="16"/>
        <v>-43.228389880697392</v>
      </c>
      <c r="B531">
        <v>4.6308543533086803</v>
      </c>
      <c r="C531">
        <v>-17.693827536118022</v>
      </c>
      <c r="D531">
        <v>-2.3351034245180173</v>
      </c>
      <c r="E531">
        <f t="shared" si="17"/>
        <v>26.709086857316965</v>
      </c>
      <c r="F531">
        <v>26.709086857316965</v>
      </c>
    </row>
    <row r="532" spans="1:6" x14ac:dyDescent="0.25">
      <c r="A532">
        <f t="shared" ca="1" si="16"/>
        <v>-18.83371125522013</v>
      </c>
      <c r="B532">
        <v>-13.215330662205799</v>
      </c>
      <c r="C532">
        <v>16.942503604926557</v>
      </c>
      <c r="D532">
        <v>-26.901390918209522</v>
      </c>
      <c r="E532">
        <f t="shared" si="17"/>
        <v>-0.42580073470983382</v>
      </c>
      <c r="F532">
        <v>-0.42580073470983382</v>
      </c>
    </row>
    <row r="533" spans="1:6" x14ac:dyDescent="0.25">
      <c r="A533">
        <f t="shared" ca="1" si="16"/>
        <v>-7.3845887606471621</v>
      </c>
      <c r="B533">
        <v>-13.196845259517399</v>
      </c>
      <c r="C533">
        <v>-47.943152175649232</v>
      </c>
      <c r="D533">
        <v>-20.88963938909799</v>
      </c>
      <c r="E533">
        <f t="shared" si="17"/>
        <v>14.083565514913602</v>
      </c>
      <c r="F533">
        <v>14.083565514913602</v>
      </c>
    </row>
    <row r="534" spans="1:6" x14ac:dyDescent="0.25">
      <c r="A534">
        <f t="shared" ca="1" si="16"/>
        <v>-46.026644680762253</v>
      </c>
      <c r="B534">
        <v>-14.082983671687501</v>
      </c>
      <c r="C534">
        <v>18.531480844462266</v>
      </c>
      <c r="D534">
        <v>-25.458838111365033</v>
      </c>
      <c r="E534">
        <f t="shared" si="17"/>
        <v>-0.59706916391970832</v>
      </c>
      <c r="F534">
        <v>-0.59706916391970832</v>
      </c>
    </row>
    <row r="535" spans="1:6" x14ac:dyDescent="0.25">
      <c r="A535">
        <f t="shared" ca="1" si="16"/>
        <v>-8.0501386599246132</v>
      </c>
      <c r="B535">
        <v>-22.4939379608259</v>
      </c>
      <c r="C535">
        <v>2.180215999695811</v>
      </c>
      <c r="D535">
        <v>-45.454628094533433</v>
      </c>
      <c r="E535">
        <f t="shared" si="17"/>
        <v>2.3453317343772526</v>
      </c>
      <c r="F535">
        <v>2.3453317343772526</v>
      </c>
    </row>
    <row r="536" spans="1:6" x14ac:dyDescent="0.25">
      <c r="A536">
        <f t="shared" ca="1" si="16"/>
        <v>-48.398680568457031</v>
      </c>
      <c r="B536">
        <v>13.460754952393501</v>
      </c>
      <c r="C536">
        <v>10.638171294638731</v>
      </c>
      <c r="D536">
        <v>-34.426883314833603</v>
      </c>
      <c r="E536">
        <f t="shared" si="17"/>
        <v>-3.0833481721091589</v>
      </c>
      <c r="F536">
        <v>-3.0833481721091589</v>
      </c>
    </row>
    <row r="537" spans="1:6" x14ac:dyDescent="0.25">
      <c r="A537">
        <f t="shared" ca="1" si="16"/>
        <v>35.806449450088124</v>
      </c>
      <c r="B537">
        <v>13.476260052993901</v>
      </c>
      <c r="C537">
        <v>20.256283930816423</v>
      </c>
      <c r="D537">
        <v>8.6735068781361306</v>
      </c>
      <c r="E537">
        <f t="shared" si="17"/>
        <v>18.638629531289826</v>
      </c>
      <c r="F537">
        <v>18.638629531289826</v>
      </c>
    </row>
    <row r="538" spans="1:6" x14ac:dyDescent="0.25">
      <c r="A538">
        <f t="shared" ca="1" si="16"/>
        <v>16.630812519568707</v>
      </c>
      <c r="B538">
        <v>-30.359688866883499</v>
      </c>
      <c r="C538">
        <v>26.804892341810572</v>
      </c>
      <c r="D538">
        <v>-17.234660041489228</v>
      </c>
      <c r="E538">
        <f t="shared" si="17"/>
        <v>1.2062906169799488</v>
      </c>
      <c r="F538">
        <v>1.2062906169799488</v>
      </c>
    </row>
    <row r="539" spans="1:6" x14ac:dyDescent="0.25">
      <c r="A539">
        <f t="shared" ca="1" si="16"/>
        <v>-2.4095505046615813</v>
      </c>
      <c r="B539">
        <v>29.387073218822501</v>
      </c>
      <c r="C539">
        <v>48.001026433750923</v>
      </c>
      <c r="D539">
        <v>28.233973495289234</v>
      </c>
      <c r="E539">
        <f t="shared" si="17"/>
        <v>13.203861852989426</v>
      </c>
      <c r="F539">
        <v>13.203861852989426</v>
      </c>
    </row>
    <row r="540" spans="1:6" x14ac:dyDescent="0.25">
      <c r="A540">
        <f t="shared" ca="1" si="16"/>
        <v>9.7651941191943621</v>
      </c>
      <c r="B540">
        <v>32.663955609314101</v>
      </c>
      <c r="C540">
        <v>-45.396712574801192</v>
      </c>
      <c r="D540">
        <v>-0.36287168337872089</v>
      </c>
      <c r="E540">
        <f t="shared" si="17"/>
        <v>166.31731331364728</v>
      </c>
      <c r="F540">
        <v>166.31731331364728</v>
      </c>
    </row>
    <row r="541" spans="1:6" x14ac:dyDescent="0.25">
      <c r="A541">
        <f t="shared" ca="1" si="16"/>
        <v>36.74389328922156</v>
      </c>
      <c r="B541">
        <v>38.349018013104804</v>
      </c>
      <c r="C541">
        <v>-8.6374178481764901</v>
      </c>
      <c r="D541">
        <v>-1.258247241750766</v>
      </c>
      <c r="E541">
        <f t="shared" si="17"/>
        <v>-111.54048737388318</v>
      </c>
      <c r="F541">
        <v>-111.54048737388318</v>
      </c>
    </row>
    <row r="542" spans="1:6" x14ac:dyDescent="0.25">
      <c r="A542">
        <f t="shared" ca="1" si="16"/>
        <v>11.410478392344736</v>
      </c>
      <c r="B542">
        <v>-1.1013498995453099</v>
      </c>
      <c r="C542">
        <v>-18.365939667404263</v>
      </c>
      <c r="D542">
        <v>0.90826059624559008</v>
      </c>
      <c r="E542">
        <f t="shared" si="17"/>
        <v>-101.22234858562436</v>
      </c>
      <c r="F542">
        <v>-101.22234858562436</v>
      </c>
    </row>
    <row r="543" spans="1:6" x14ac:dyDescent="0.25">
      <c r="A543">
        <f t="shared" ca="1" si="16"/>
        <v>-23.939724734795153</v>
      </c>
      <c r="B543">
        <v>40.587638481520102</v>
      </c>
      <c r="C543">
        <v>22.841167923592891</v>
      </c>
      <c r="D543">
        <v>37.610589906140916</v>
      </c>
      <c r="E543">
        <f t="shared" si="17"/>
        <v>8.2125837456978505</v>
      </c>
      <c r="F543">
        <v>8.2125837456978505</v>
      </c>
    </row>
    <row r="544" spans="1:6" x14ac:dyDescent="0.25">
      <c r="A544">
        <f t="shared" ca="1" si="16"/>
        <v>33.527244407370034</v>
      </c>
      <c r="B544">
        <v>39.955559256486602</v>
      </c>
      <c r="C544">
        <v>3.546986924358194</v>
      </c>
      <c r="D544">
        <v>-17.70514299394069</v>
      </c>
      <c r="E544">
        <f t="shared" si="17"/>
        <v>-11.400069974195382</v>
      </c>
      <c r="F544">
        <v>-11.400069974195382</v>
      </c>
    </row>
    <row r="545" spans="1:6" x14ac:dyDescent="0.25">
      <c r="A545">
        <f t="shared" ca="1" si="16"/>
        <v>42.847468925661801</v>
      </c>
      <c r="B545">
        <v>-3.5554129863157899</v>
      </c>
      <c r="C545">
        <v>-6.2700302448225571</v>
      </c>
      <c r="D545">
        <v>-33.939742855156041</v>
      </c>
      <c r="E545">
        <f t="shared" si="17"/>
        <v>1.6002843347752786</v>
      </c>
      <c r="F545">
        <v>1.6002843347752786</v>
      </c>
    </row>
    <row r="546" spans="1:6" x14ac:dyDescent="0.25">
      <c r="A546">
        <f t="shared" ca="1" si="16"/>
        <v>28.606214896908071</v>
      </c>
      <c r="B546">
        <v>-20.0178228551522</v>
      </c>
      <c r="C546">
        <v>20.854270445404282</v>
      </c>
      <c r="D546">
        <v>10.902624004999531</v>
      </c>
      <c r="E546">
        <f t="shared" si="17"/>
        <v>0.5931405851207</v>
      </c>
      <c r="F546">
        <v>0.5931405851207</v>
      </c>
    </row>
    <row r="547" spans="1:6" x14ac:dyDescent="0.25">
      <c r="A547">
        <f t="shared" ca="1" si="16"/>
        <v>8.197695183479901</v>
      </c>
      <c r="B547">
        <v>1.38985977973789</v>
      </c>
      <c r="C547">
        <v>46.94971415258145</v>
      </c>
      <c r="D547">
        <v>25.940242890609895</v>
      </c>
      <c r="E547">
        <f t="shared" si="17"/>
        <v>9.0505541319662868</v>
      </c>
      <c r="F547">
        <v>9.0505541319662868</v>
      </c>
    </row>
    <row r="548" spans="1:6" x14ac:dyDescent="0.25">
      <c r="A548">
        <f t="shared" ca="1" si="16"/>
        <v>-19.526683760772677</v>
      </c>
      <c r="B548">
        <v>-29.196558753028501</v>
      </c>
      <c r="C548">
        <v>-16.182574987564749</v>
      </c>
      <c r="D548">
        <v>-23.050395096128639</v>
      </c>
      <c r="E548">
        <f t="shared" si="17"/>
        <v>9.5484765587040439</v>
      </c>
      <c r="F548">
        <v>9.5484765587040439</v>
      </c>
    </row>
    <row r="549" spans="1:6" x14ac:dyDescent="0.25">
      <c r="A549">
        <f t="shared" ca="1" si="16"/>
        <v>-0.66555404259993622</v>
      </c>
      <c r="B549">
        <v>-2.19950014725327</v>
      </c>
      <c r="C549">
        <v>17.474364664213837</v>
      </c>
      <c r="D549">
        <v>-31.293448097900921</v>
      </c>
      <c r="E549">
        <f t="shared" si="17"/>
        <v>-2.0804205440732426</v>
      </c>
      <c r="F549">
        <v>-2.0804205440732426</v>
      </c>
    </row>
    <row r="550" spans="1:6" x14ac:dyDescent="0.25">
      <c r="A550">
        <f t="shared" ca="1" si="16"/>
        <v>6.0104162483143639</v>
      </c>
      <c r="B550">
        <v>16.581126418896002</v>
      </c>
      <c r="C550">
        <v>44.727805876066768</v>
      </c>
      <c r="D550">
        <v>25.723753115856709</v>
      </c>
      <c r="E550">
        <f t="shared" si="17"/>
        <v>11.511231457782129</v>
      </c>
      <c r="F550">
        <v>11.511231457782129</v>
      </c>
    </row>
    <row r="551" spans="1:6" x14ac:dyDescent="0.25">
      <c r="A551">
        <f t="shared" ca="1" si="16"/>
        <v>45.589929797919297</v>
      </c>
      <c r="B551">
        <v>-39.314174535684302</v>
      </c>
      <c r="C551">
        <v>-24.83535475474681</v>
      </c>
      <c r="D551">
        <v>35.843503868653556</v>
      </c>
      <c r="E551">
        <f t="shared" si="17"/>
        <v>-8.2413008644667034</v>
      </c>
      <c r="F551">
        <v>-8.2413008644667034</v>
      </c>
    </row>
    <row r="552" spans="1:6" x14ac:dyDescent="0.25">
      <c r="A552">
        <f t="shared" ca="1" si="16"/>
        <v>-48.234552090731242</v>
      </c>
      <c r="B552">
        <v>-9.2214671894908003E-3</v>
      </c>
      <c r="C552">
        <v>11.996074759764184</v>
      </c>
      <c r="D552">
        <v>21.237636146577643</v>
      </c>
      <c r="E552">
        <f t="shared" si="17"/>
        <v>2.9015672054991519</v>
      </c>
      <c r="F552">
        <v>2.9015672054991519</v>
      </c>
    </row>
    <row r="553" spans="1:6" x14ac:dyDescent="0.25">
      <c r="A553">
        <f t="shared" ca="1" si="16"/>
        <v>27.646431358643824</v>
      </c>
      <c r="B553">
        <v>-18.721959786489599</v>
      </c>
      <c r="C553">
        <v>-13.928354940291385</v>
      </c>
      <c r="D553">
        <v>-10.87513945334473</v>
      </c>
      <c r="E553">
        <f t="shared" si="17"/>
        <v>14.440835980826456</v>
      </c>
      <c r="F553">
        <v>14.440835980826456</v>
      </c>
    </row>
    <row r="554" spans="1:6" x14ac:dyDescent="0.25">
      <c r="A554">
        <f t="shared" ca="1" si="16"/>
        <v>24.255631784137947</v>
      </c>
      <c r="B554">
        <v>5.3230967372655904</v>
      </c>
      <c r="C554">
        <v>7.8671901272042035</v>
      </c>
      <c r="D554">
        <v>23.270398344721215</v>
      </c>
      <c r="E554">
        <f t="shared" si="17"/>
        <v>2.9129804787586098</v>
      </c>
      <c r="F554">
        <v>2.9129804787586098</v>
      </c>
    </row>
    <row r="555" spans="1:6" x14ac:dyDescent="0.25">
      <c r="A555">
        <f t="shared" ca="1" si="16"/>
        <v>3.0077382037997253</v>
      </c>
      <c r="B555">
        <v>34.741274244152002</v>
      </c>
      <c r="C555">
        <v>-38.76887337569449</v>
      </c>
      <c r="D555">
        <v>-33.732921683478644</v>
      </c>
      <c r="E555">
        <f t="shared" si="17"/>
        <v>0.79514432403794399</v>
      </c>
      <c r="F555">
        <v>0.79514432403794399</v>
      </c>
    </row>
    <row r="556" spans="1:6" x14ac:dyDescent="0.25">
      <c r="A556">
        <f t="shared" ca="1" si="16"/>
        <v>5.1375037299541617</v>
      </c>
      <c r="B556">
        <v>24.407095229253201</v>
      </c>
      <c r="C556">
        <v>-37.342380329990519</v>
      </c>
      <c r="D556">
        <v>-42.271875594274647</v>
      </c>
      <c r="E556">
        <f t="shared" si="17"/>
        <v>1.6784102085071102</v>
      </c>
      <c r="F556">
        <v>1.6784102085071102</v>
      </c>
    </row>
    <row r="557" spans="1:6" x14ac:dyDescent="0.25">
      <c r="A557">
        <f t="shared" ca="1" si="16"/>
        <v>14.100205627486901</v>
      </c>
      <c r="B557">
        <v>2.3926141671836398</v>
      </c>
      <c r="C557">
        <v>-49.150136209701287</v>
      </c>
      <c r="D557">
        <v>6.534187211428744</v>
      </c>
      <c r="E557">
        <f t="shared" si="17"/>
        <v>-33.640920821003533</v>
      </c>
      <c r="F557">
        <v>-33.640920821003533</v>
      </c>
    </row>
    <row r="558" spans="1:6" x14ac:dyDescent="0.25">
      <c r="A558">
        <f t="shared" ca="1" si="16"/>
        <v>-0.72970843925577356</v>
      </c>
      <c r="B558">
        <v>-12.4059015419334</v>
      </c>
      <c r="C558">
        <v>49.570840705836702</v>
      </c>
      <c r="D558">
        <v>-36.551166197540027</v>
      </c>
      <c r="E558">
        <f t="shared" si="17"/>
        <v>-4.582816215632767</v>
      </c>
      <c r="F558">
        <v>-4.582816215632767</v>
      </c>
    </row>
    <row r="559" spans="1:6" x14ac:dyDescent="0.25">
      <c r="A559">
        <f t="shared" ca="1" si="16"/>
        <v>-41.458570721216347</v>
      </c>
      <c r="B559">
        <v>0.74712273199111201</v>
      </c>
      <c r="C559">
        <v>10.61411355502613</v>
      </c>
      <c r="D559">
        <v>17.591954647043181</v>
      </c>
      <c r="E559">
        <f t="shared" si="17"/>
        <v>3.286881370158238</v>
      </c>
      <c r="F559">
        <v>3.286881370158238</v>
      </c>
    </row>
    <row r="560" spans="1:6" x14ac:dyDescent="0.25">
      <c r="A560">
        <f t="shared" ca="1" si="16"/>
        <v>39.352250453444498</v>
      </c>
      <c r="B560">
        <v>-48.9510595332831</v>
      </c>
      <c r="C560">
        <v>38.058858341026706</v>
      </c>
      <c r="D560">
        <v>13.930494594274613</v>
      </c>
      <c r="E560">
        <f t="shared" si="17"/>
        <v>-3.4709754842351237</v>
      </c>
      <c r="F560">
        <v>-3.4709754842351237</v>
      </c>
    </row>
    <row r="561" spans="1:6" x14ac:dyDescent="0.25">
      <c r="A561">
        <f t="shared" ca="1" si="16"/>
        <v>-29.598820654155489</v>
      </c>
      <c r="B561">
        <v>36.0406961524859</v>
      </c>
      <c r="C561">
        <v>2.8292061788215292</v>
      </c>
      <c r="D561">
        <v>-3.3735366294789202</v>
      </c>
      <c r="E561">
        <f t="shared" si="17"/>
        <v>-54.30748530858753</v>
      </c>
      <c r="F561">
        <v>-54.30748530858753</v>
      </c>
    </row>
    <row r="562" spans="1:6" x14ac:dyDescent="0.25">
      <c r="A562">
        <f t="shared" ca="1" si="16"/>
        <v>-43.997677980916691</v>
      </c>
      <c r="B562">
        <v>-28.220628155395399</v>
      </c>
      <c r="C562">
        <v>-40.460254049560987</v>
      </c>
      <c r="D562">
        <v>34.190068346518856</v>
      </c>
      <c r="E562">
        <f t="shared" si="17"/>
        <v>-9.2783024055013339</v>
      </c>
      <c r="F562">
        <v>-9.2783024055013339</v>
      </c>
    </row>
    <row r="563" spans="1:6" x14ac:dyDescent="0.25">
      <c r="A563">
        <f t="shared" ca="1" si="16"/>
        <v>22.013578840700589</v>
      </c>
      <c r="B563">
        <v>7.9599624266848004</v>
      </c>
      <c r="C563">
        <v>-45.777959224549917</v>
      </c>
      <c r="D563">
        <v>-36.784552390705315</v>
      </c>
      <c r="E563">
        <f t="shared" si="17"/>
        <v>5.0963140696108926</v>
      </c>
      <c r="F563">
        <v>5.0963140696108926</v>
      </c>
    </row>
    <row r="564" spans="1:6" x14ac:dyDescent="0.25">
      <c r="A564">
        <f t="shared" ca="1" si="16"/>
        <v>26.477299503195724</v>
      </c>
      <c r="B564">
        <v>28.8541520480067</v>
      </c>
      <c r="C564">
        <v>17.109341153487151</v>
      </c>
      <c r="D564">
        <v>-2.4426109811027032</v>
      </c>
      <c r="E564">
        <f t="shared" si="17"/>
        <v>-88.838843205173163</v>
      </c>
      <c r="F564">
        <v>-88.838843205173163</v>
      </c>
    </row>
    <row r="565" spans="1:6" x14ac:dyDescent="0.25">
      <c r="A565">
        <f t="shared" ca="1" si="16"/>
        <v>-45.990784924718298</v>
      </c>
      <c r="B565">
        <v>-22.2008430631831</v>
      </c>
      <c r="C565">
        <v>32.602122891166147</v>
      </c>
      <c r="D565">
        <v>1.2271305602729186</v>
      </c>
      <c r="E565">
        <f t="shared" si="17"/>
        <v>40.350200827017296</v>
      </c>
      <c r="F565">
        <v>40.350200827017296</v>
      </c>
    </row>
    <row r="566" spans="1:6" x14ac:dyDescent="0.25">
      <c r="A566">
        <f t="shared" ca="1" si="16"/>
        <v>7.3989265255041872</v>
      </c>
      <c r="B566">
        <v>46.808302216231802</v>
      </c>
      <c r="C566">
        <v>-12.46495179499891</v>
      </c>
      <c r="D566">
        <v>-40.810361248581984</v>
      </c>
      <c r="E566">
        <f t="shared" si="17"/>
        <v>-3.7532660224936709</v>
      </c>
      <c r="F566">
        <v>-3.7532660224936709</v>
      </c>
    </row>
    <row r="567" spans="1:6" x14ac:dyDescent="0.25">
      <c r="A567">
        <f t="shared" ca="1" si="16"/>
        <v>38.558526578425528</v>
      </c>
      <c r="B567">
        <v>-46.282001840882003</v>
      </c>
      <c r="C567">
        <v>24.947519925626864</v>
      </c>
      <c r="D567">
        <v>27.895763371880818</v>
      </c>
      <c r="E567">
        <f t="shared" si="17"/>
        <v>-3.3900197518403927</v>
      </c>
      <c r="F567">
        <v>-3.3900197518403927</v>
      </c>
    </row>
    <row r="568" spans="1:6" x14ac:dyDescent="0.25">
      <c r="A568">
        <f t="shared" ca="1" si="16"/>
        <v>33.060381220053046</v>
      </c>
      <c r="B568">
        <v>21.141544450074399</v>
      </c>
      <c r="C568">
        <v>0.62858332109298942</v>
      </c>
      <c r="D568">
        <v>-7.4095268319260725</v>
      </c>
      <c r="E568">
        <f t="shared" si="17"/>
        <v>-13.677132504897907</v>
      </c>
      <c r="F568">
        <v>-13.677132504897907</v>
      </c>
    </row>
    <row r="569" spans="1:6" x14ac:dyDescent="0.25">
      <c r="A569">
        <f t="shared" ca="1" si="16"/>
        <v>-36.658902841266837</v>
      </c>
      <c r="B569">
        <v>27.581446571275599</v>
      </c>
      <c r="C569">
        <v>-19.12393143802117</v>
      </c>
      <c r="D569">
        <v>34.852518996102333</v>
      </c>
      <c r="E569">
        <f t="shared" si="17"/>
        <v>1.3786182190125549</v>
      </c>
      <c r="F569">
        <v>1.3786182190125549</v>
      </c>
    </row>
    <row r="570" spans="1:6" x14ac:dyDescent="0.25">
      <c r="A570">
        <f t="shared" ca="1" si="16"/>
        <v>-18.028183949044941</v>
      </c>
      <c r="B570">
        <v>-36.815086728893199</v>
      </c>
      <c r="C570">
        <v>45.885324098442467</v>
      </c>
      <c r="D570">
        <v>-40.773534983487124</v>
      </c>
      <c r="E570">
        <f t="shared" si="17"/>
        <v>-0.82294909798525984</v>
      </c>
      <c r="F570">
        <v>-0.82294909798525984</v>
      </c>
    </row>
    <row r="571" spans="1:6" x14ac:dyDescent="0.25">
      <c r="A571">
        <f t="shared" ca="1" si="16"/>
        <v>-17.303951315390321</v>
      </c>
      <c r="B571">
        <v>-0.25369969662278902</v>
      </c>
      <c r="C571">
        <v>-16.816073713228505</v>
      </c>
      <c r="D571">
        <v>-29.868937567490605</v>
      </c>
      <c r="E571">
        <f t="shared" si="17"/>
        <v>2.9350485907217405</v>
      </c>
      <c r="F571">
        <v>2.9350485907217405</v>
      </c>
    </row>
    <row r="572" spans="1:6" x14ac:dyDescent="0.25">
      <c r="A572">
        <f t="shared" ca="1" si="16"/>
        <v>-25.052581621142799</v>
      </c>
      <c r="B572">
        <v>28.738588211126601</v>
      </c>
      <c r="C572">
        <v>3.3078839897376113</v>
      </c>
      <c r="D572">
        <v>-18.215316201315634</v>
      </c>
      <c r="E572">
        <f t="shared" si="17"/>
        <v>-8.0974225606434853</v>
      </c>
      <c r="F572">
        <v>-8.0974225606434853</v>
      </c>
    </row>
    <row r="573" spans="1:6" x14ac:dyDescent="0.25">
      <c r="A573">
        <f t="shared" ca="1" si="16"/>
        <v>-21.671788752470299</v>
      </c>
      <c r="B573">
        <v>22.065000515431201</v>
      </c>
      <c r="C573">
        <v>22.552243769018958</v>
      </c>
      <c r="D573">
        <v>10.294766176631875</v>
      </c>
      <c r="E573">
        <f t="shared" si="17"/>
        <v>20.744141456893029</v>
      </c>
      <c r="F573">
        <v>20.744141456893029</v>
      </c>
    </row>
    <row r="574" spans="1:6" x14ac:dyDescent="0.25">
      <c r="A574">
        <f t="shared" ca="1" si="16"/>
        <v>18.970685035622765</v>
      </c>
      <c r="B574">
        <v>48.292546323500602</v>
      </c>
      <c r="C574">
        <v>-19.780177982526048</v>
      </c>
      <c r="D574">
        <v>41.579538083330121</v>
      </c>
      <c r="E574">
        <f t="shared" si="17"/>
        <v>3.4757922743186955</v>
      </c>
      <c r="F574">
        <v>3.4757922743186955</v>
      </c>
    </row>
    <row r="575" spans="1:6" x14ac:dyDescent="0.25">
      <c r="A575">
        <f t="shared" ca="1" si="16"/>
        <v>-43.180951594063963</v>
      </c>
      <c r="B575">
        <v>5.6747167371213401</v>
      </c>
      <c r="C575">
        <v>-10.411523319738301</v>
      </c>
      <c r="D575">
        <v>-36.493270586983229</v>
      </c>
      <c r="E575">
        <f t="shared" si="17"/>
        <v>0.84438408041867608</v>
      </c>
      <c r="F575">
        <v>0.84438408041867608</v>
      </c>
    </row>
    <row r="576" spans="1:6" x14ac:dyDescent="0.25">
      <c r="A576">
        <f t="shared" ca="1" si="16"/>
        <v>29.334286145098176</v>
      </c>
      <c r="B576">
        <v>20.965582784265301</v>
      </c>
      <c r="C576">
        <v>2.6591997691125826</v>
      </c>
      <c r="D576">
        <v>-15.390645812434258</v>
      </c>
      <c r="E576">
        <f t="shared" si="17"/>
        <v>-7.0357101018016799</v>
      </c>
      <c r="F576">
        <v>-7.0357101018016799</v>
      </c>
    </row>
    <row r="577" spans="1:6" x14ac:dyDescent="0.25">
      <c r="A577">
        <f t="shared" ca="1" si="16"/>
        <v>-25.41214520569244</v>
      </c>
      <c r="B577">
        <v>-3.5866282880306199</v>
      </c>
      <c r="C577">
        <v>-23.158319571269715</v>
      </c>
      <c r="D577">
        <v>-37.76804317926311</v>
      </c>
      <c r="E577">
        <f t="shared" si="17"/>
        <v>3.581848349670262</v>
      </c>
      <c r="F577">
        <v>3.581848349670262</v>
      </c>
    </row>
    <row r="578" spans="1:6" x14ac:dyDescent="0.25">
      <c r="A578">
        <f t="shared" ca="1" si="16"/>
        <v>30.978793268432042</v>
      </c>
      <c r="B578">
        <v>-12.7398526063189</v>
      </c>
      <c r="C578">
        <v>-45.237553295720481</v>
      </c>
      <c r="D578">
        <v>-14.390624623351464</v>
      </c>
      <c r="E578">
        <f t="shared" si="17"/>
        <v>19.299803786766272</v>
      </c>
      <c r="F578">
        <v>19.299803786766272</v>
      </c>
    </row>
    <row r="579" spans="1:6" x14ac:dyDescent="0.25">
      <c r="A579">
        <f t="shared" ref="A579:A642" ca="1" si="18">-50+RAND()*(50--50)</f>
        <v>-23.726719247328031</v>
      </c>
      <c r="B579">
        <v>37.529678666032801</v>
      </c>
      <c r="C579">
        <v>-29.118998753763016</v>
      </c>
      <c r="D579">
        <v>-9.9189465923385427</v>
      </c>
      <c r="E579">
        <f t="shared" si="17"/>
        <v>-3.7835866459341125</v>
      </c>
      <c r="F579">
        <v>-3.7835866459341125</v>
      </c>
    </row>
    <row r="580" spans="1:6" x14ac:dyDescent="0.25">
      <c r="A580">
        <f t="shared" ca="1" si="18"/>
        <v>-48.187033979999192</v>
      </c>
      <c r="B580">
        <v>-36.513662547804401</v>
      </c>
      <c r="C580">
        <v>-8.9100848860018687</v>
      </c>
      <c r="D580">
        <v>-6.982001332290622</v>
      </c>
      <c r="E580">
        <f t="shared" ref="E580:E643" si="19">0.23+(14.2*((B580+C580)/(3*D580)))</f>
        <v>31.024284850531764</v>
      </c>
      <c r="F580">
        <v>31.024284850531764</v>
      </c>
    </row>
    <row r="581" spans="1:6" x14ac:dyDescent="0.25">
      <c r="A581">
        <f t="shared" ca="1" si="18"/>
        <v>46.270813908187222</v>
      </c>
      <c r="B581">
        <v>10.1184637052938</v>
      </c>
      <c r="C581">
        <v>-37.925888439117443</v>
      </c>
      <c r="D581">
        <v>-1.3370696710294681</v>
      </c>
      <c r="E581">
        <f t="shared" si="19"/>
        <v>98.670502584598964</v>
      </c>
      <c r="F581">
        <v>98.670502584598964</v>
      </c>
    </row>
    <row r="582" spans="1:6" x14ac:dyDescent="0.25">
      <c r="A582">
        <f t="shared" ca="1" si="18"/>
        <v>-11.287435341595064</v>
      </c>
      <c r="B582">
        <v>-37.860747310332997</v>
      </c>
      <c r="C582">
        <v>22.670094113943065</v>
      </c>
      <c r="D582">
        <v>46.547024557571973</v>
      </c>
      <c r="E582">
        <f t="shared" si="19"/>
        <v>-1.3147265601401878</v>
      </c>
      <c r="F582">
        <v>-1.3147265601401878</v>
      </c>
    </row>
    <row r="583" spans="1:6" x14ac:dyDescent="0.25">
      <c r="A583">
        <f t="shared" ca="1" si="18"/>
        <v>37.398617061957111</v>
      </c>
      <c r="B583">
        <v>9.2864430043846404</v>
      </c>
      <c r="C583">
        <v>22.250759098478937</v>
      </c>
      <c r="D583">
        <v>-23.313847673754186</v>
      </c>
      <c r="E583">
        <f t="shared" si="19"/>
        <v>-6.172893766935065</v>
      </c>
      <c r="F583">
        <v>-6.172893766935065</v>
      </c>
    </row>
    <row r="584" spans="1:6" x14ac:dyDescent="0.25">
      <c r="A584">
        <f t="shared" ca="1" si="18"/>
        <v>-49.628586801656915</v>
      </c>
      <c r="B584">
        <v>-38.323560985736499</v>
      </c>
      <c r="C584">
        <v>-49.731913994445286</v>
      </c>
      <c r="D584">
        <v>28.670010807891174</v>
      </c>
      <c r="E584">
        <f t="shared" si="19"/>
        <v>-14.307696469632104</v>
      </c>
      <c r="F584">
        <v>-14.307696469632104</v>
      </c>
    </row>
    <row r="585" spans="1:6" x14ac:dyDescent="0.25">
      <c r="A585">
        <f t="shared" ca="1" si="18"/>
        <v>0.57088058581493328</v>
      </c>
      <c r="B585">
        <v>-27.3886748356745</v>
      </c>
      <c r="C585">
        <v>30.600686771306698</v>
      </c>
      <c r="D585">
        <v>31.008366354580247</v>
      </c>
      <c r="E585">
        <f t="shared" si="19"/>
        <v>0.72030390663411037</v>
      </c>
      <c r="F585">
        <v>0.72030390663411037</v>
      </c>
    </row>
    <row r="586" spans="1:6" x14ac:dyDescent="0.25">
      <c r="A586">
        <f t="shared" ca="1" si="18"/>
        <v>-18.220187677276588</v>
      </c>
      <c r="B586">
        <v>-34.357435209676602</v>
      </c>
      <c r="C586">
        <v>40.47522427190836</v>
      </c>
      <c r="D586">
        <v>7.90032695911178</v>
      </c>
      <c r="E586">
        <f t="shared" si="19"/>
        <v>3.8953590470918047</v>
      </c>
      <c r="F586">
        <v>3.8953590470918047</v>
      </c>
    </row>
    <row r="587" spans="1:6" x14ac:dyDescent="0.25">
      <c r="A587">
        <f t="shared" ca="1" si="18"/>
        <v>-47.932598090432741</v>
      </c>
      <c r="B587">
        <v>26.272624591365499</v>
      </c>
      <c r="C587">
        <v>-16.33700771791009</v>
      </c>
      <c r="D587">
        <v>-38.24089255802383</v>
      </c>
      <c r="E587">
        <f t="shared" si="19"/>
        <v>-0.99979834905783105</v>
      </c>
      <c r="F587">
        <v>-0.99979834905783105</v>
      </c>
    </row>
    <row r="588" spans="1:6" x14ac:dyDescent="0.25">
      <c r="A588">
        <f t="shared" ca="1" si="18"/>
        <v>-10.160140667687479</v>
      </c>
      <c r="B588">
        <v>21.967726666480299</v>
      </c>
      <c r="C588">
        <v>-1.6496783674638706</v>
      </c>
      <c r="D588">
        <v>44.487449511076065</v>
      </c>
      <c r="E588">
        <f t="shared" si="19"/>
        <v>2.3917803748912845</v>
      </c>
      <c r="F588">
        <v>2.3917803748912845</v>
      </c>
    </row>
    <row r="589" spans="1:6" x14ac:dyDescent="0.25">
      <c r="A589">
        <f t="shared" ca="1" si="18"/>
        <v>26.684847547440086</v>
      </c>
      <c r="B589">
        <v>44.082090165466099</v>
      </c>
      <c r="C589">
        <v>27.078184128771241</v>
      </c>
      <c r="D589">
        <v>6.9643114036621512</v>
      </c>
      <c r="E589">
        <f t="shared" si="19"/>
        <v>48.594479817622556</v>
      </c>
      <c r="F589">
        <v>48.594479817622556</v>
      </c>
    </row>
    <row r="590" spans="1:6" x14ac:dyDescent="0.25">
      <c r="A590">
        <f t="shared" ca="1" si="18"/>
        <v>20.957469285548996</v>
      </c>
      <c r="B590">
        <v>-25.7486063288525</v>
      </c>
      <c r="C590">
        <v>6.1265789656558027</v>
      </c>
      <c r="D590">
        <v>36.813364774736598</v>
      </c>
      <c r="E590">
        <f t="shared" si="19"/>
        <v>-2.2929314612810274</v>
      </c>
      <c r="F590">
        <v>-2.2929314612810274</v>
      </c>
    </row>
    <row r="591" spans="1:6" x14ac:dyDescent="0.25">
      <c r="A591">
        <f t="shared" ca="1" si="18"/>
        <v>39.115278421337067</v>
      </c>
      <c r="B591">
        <v>49.044275470077999</v>
      </c>
      <c r="C591">
        <v>47.00874876284557</v>
      </c>
      <c r="D591">
        <v>30.652815734668764</v>
      </c>
      <c r="E591">
        <f t="shared" si="19"/>
        <v>15.062274636843719</v>
      </c>
      <c r="F591">
        <v>15.062274636843719</v>
      </c>
    </row>
    <row r="592" spans="1:6" x14ac:dyDescent="0.25">
      <c r="A592">
        <f t="shared" ca="1" si="18"/>
        <v>36.29021332744648</v>
      </c>
      <c r="B592">
        <v>-21.790138725191401</v>
      </c>
      <c r="C592">
        <v>10.132918692909911</v>
      </c>
      <c r="D592">
        <v>-28.71441513160703</v>
      </c>
      <c r="E592">
        <f t="shared" si="19"/>
        <v>2.1515961007704143</v>
      </c>
      <c r="F592">
        <v>2.1515961007704143</v>
      </c>
    </row>
    <row r="593" spans="1:6" x14ac:dyDescent="0.25">
      <c r="A593">
        <f t="shared" ca="1" si="18"/>
        <v>25.347600048940592</v>
      </c>
      <c r="B593">
        <v>-12.7118378644809</v>
      </c>
      <c r="C593">
        <v>30.982996502632318</v>
      </c>
      <c r="D593">
        <v>-15.17778461406175</v>
      </c>
      <c r="E593">
        <f t="shared" si="19"/>
        <v>-5.4680308009153773</v>
      </c>
      <c r="F593">
        <v>-5.4680308009153773</v>
      </c>
    </row>
    <row r="594" spans="1:6" x14ac:dyDescent="0.25">
      <c r="A594">
        <f t="shared" ca="1" si="18"/>
        <v>46.32430719119921</v>
      </c>
      <c r="B594">
        <v>-26.026687212288401</v>
      </c>
      <c r="C594">
        <v>35.502935955340376</v>
      </c>
      <c r="D594">
        <v>-13.919081928374311</v>
      </c>
      <c r="E594">
        <f t="shared" si="19"/>
        <v>-2.9925001822145894</v>
      </c>
      <c r="F594">
        <v>-2.9925001822145894</v>
      </c>
    </row>
    <row r="595" spans="1:6" x14ac:dyDescent="0.25">
      <c r="A595">
        <f t="shared" ca="1" si="18"/>
        <v>36.014276310682718</v>
      </c>
      <c r="B595">
        <v>-38.991223042830804</v>
      </c>
      <c r="C595">
        <v>-18.245723355214029</v>
      </c>
      <c r="D595">
        <v>-24.088645429652665</v>
      </c>
      <c r="E595">
        <f t="shared" si="19"/>
        <v>11.476856826186649</v>
      </c>
      <c r="F595">
        <v>11.476856826186649</v>
      </c>
    </row>
    <row r="596" spans="1:6" x14ac:dyDescent="0.25">
      <c r="A596">
        <f t="shared" ca="1" si="18"/>
        <v>-34.829180534305124</v>
      </c>
      <c r="B596">
        <v>16.9163486221805</v>
      </c>
      <c r="C596">
        <v>-38.858750052185975</v>
      </c>
      <c r="D596">
        <v>14.491247590410111</v>
      </c>
      <c r="E596">
        <f t="shared" si="19"/>
        <v>-6.9371330887174896</v>
      </c>
      <c r="F596">
        <v>-6.9371330887174896</v>
      </c>
    </row>
    <row r="597" spans="1:6" x14ac:dyDescent="0.25">
      <c r="A597">
        <f t="shared" ca="1" si="18"/>
        <v>6.2362196975705899</v>
      </c>
      <c r="B597">
        <v>22.471905080601601</v>
      </c>
      <c r="C597">
        <v>23.316700236163229</v>
      </c>
      <c r="D597">
        <v>7.4755842610753191</v>
      </c>
      <c r="E597">
        <f t="shared" si="19"/>
        <v>29.222079316287594</v>
      </c>
      <c r="F597">
        <v>29.222079316287594</v>
      </c>
    </row>
    <row r="598" spans="1:6" x14ac:dyDescent="0.25">
      <c r="A598">
        <f t="shared" ca="1" si="18"/>
        <v>-47.544899172728691</v>
      </c>
      <c r="B598">
        <v>8.8996476028114593</v>
      </c>
      <c r="C598">
        <v>-13.066696704392164</v>
      </c>
      <c r="D598">
        <v>45.31360237072839</v>
      </c>
      <c r="E598">
        <f t="shared" si="19"/>
        <v>-0.20527840167679914</v>
      </c>
      <c r="F598">
        <v>-0.20527840167679914</v>
      </c>
    </row>
    <row r="599" spans="1:6" x14ac:dyDescent="0.25">
      <c r="A599">
        <f t="shared" ca="1" si="18"/>
        <v>7.445228470380691</v>
      </c>
      <c r="B599">
        <v>12.8365335287526</v>
      </c>
      <c r="C599">
        <v>-5.5015651641265535</v>
      </c>
      <c r="D599">
        <v>47.139489718407631</v>
      </c>
      <c r="E599">
        <f t="shared" si="19"/>
        <v>0.96651306933160297</v>
      </c>
      <c r="F599">
        <v>0.96651306933160297</v>
      </c>
    </row>
    <row r="600" spans="1:6" x14ac:dyDescent="0.25">
      <c r="A600">
        <f t="shared" ca="1" si="18"/>
        <v>2.2501382729166437</v>
      </c>
      <c r="B600">
        <v>17.163693695329101</v>
      </c>
      <c r="C600">
        <v>49.260455277587084</v>
      </c>
      <c r="D600">
        <v>20.25106076165028</v>
      </c>
      <c r="E600">
        <f t="shared" si="19"/>
        <v>15.755489858151106</v>
      </c>
      <c r="F600">
        <v>15.755489858151106</v>
      </c>
    </row>
    <row r="601" spans="1:6" x14ac:dyDescent="0.25">
      <c r="A601">
        <f t="shared" ca="1" si="18"/>
        <v>37.266360346195526</v>
      </c>
      <c r="B601">
        <v>-18.2101237587631</v>
      </c>
      <c r="C601">
        <v>39.100432373616712</v>
      </c>
      <c r="D601">
        <v>28.244176669121657</v>
      </c>
      <c r="E601">
        <f t="shared" si="19"/>
        <v>3.7309267669115633</v>
      </c>
      <c r="F601">
        <v>3.7309267669115633</v>
      </c>
    </row>
    <row r="602" spans="1:6" x14ac:dyDescent="0.25">
      <c r="A602">
        <f t="shared" ca="1" si="18"/>
        <v>-1.0918317564229909</v>
      </c>
      <c r="B602">
        <v>38.7399865081534</v>
      </c>
      <c r="C602">
        <v>44.739477822833379</v>
      </c>
      <c r="D602">
        <v>-27.578250546283446</v>
      </c>
      <c r="E602">
        <f t="shared" si="19"/>
        <v>-14.097817150820715</v>
      </c>
      <c r="F602">
        <v>-14.097817150820715</v>
      </c>
    </row>
    <row r="603" spans="1:6" x14ac:dyDescent="0.25">
      <c r="A603">
        <f t="shared" ca="1" si="18"/>
        <v>22.258241551065836</v>
      </c>
      <c r="B603">
        <v>-31.281072716228699</v>
      </c>
      <c r="C603">
        <v>24.285309932144699</v>
      </c>
      <c r="D603">
        <v>9.6700957237745513</v>
      </c>
      <c r="E603">
        <f t="shared" si="19"/>
        <v>-3.1942967312708688</v>
      </c>
      <c r="F603">
        <v>-3.1942967312708688</v>
      </c>
    </row>
    <row r="604" spans="1:6" x14ac:dyDescent="0.25">
      <c r="A604">
        <f t="shared" ca="1" si="18"/>
        <v>5.1880047883150269</v>
      </c>
      <c r="B604">
        <v>27.839702158234999</v>
      </c>
      <c r="C604">
        <v>-2.5638727534944863</v>
      </c>
      <c r="D604">
        <v>13.108618253147739</v>
      </c>
      <c r="E604">
        <f t="shared" si="19"/>
        <v>9.3567381152377749</v>
      </c>
      <c r="F604">
        <v>9.3567381152377749</v>
      </c>
    </row>
    <row r="605" spans="1:6" x14ac:dyDescent="0.25">
      <c r="A605">
        <f t="shared" ca="1" si="18"/>
        <v>-45.550661621362842</v>
      </c>
      <c r="B605">
        <v>40.425620460882797</v>
      </c>
      <c r="C605">
        <v>4.0036858716026558</v>
      </c>
      <c r="D605">
        <v>-30.872217556395633</v>
      </c>
      <c r="E605">
        <f t="shared" si="19"/>
        <v>-6.5819083527533859</v>
      </c>
      <c r="F605">
        <v>-6.5819083527533859</v>
      </c>
    </row>
    <row r="606" spans="1:6" x14ac:dyDescent="0.25">
      <c r="A606">
        <f t="shared" ca="1" si="18"/>
        <v>-33.853511685067538</v>
      </c>
      <c r="B606">
        <v>26.012130803428601</v>
      </c>
      <c r="C606">
        <v>-7.6662425087981489</v>
      </c>
      <c r="D606">
        <v>-24.417404505365681</v>
      </c>
      <c r="E606">
        <f t="shared" si="19"/>
        <v>-3.3263650745721898</v>
      </c>
      <c r="F606">
        <v>-3.3263650745721898</v>
      </c>
    </row>
    <row r="607" spans="1:6" x14ac:dyDescent="0.25">
      <c r="A607">
        <f t="shared" ca="1" si="18"/>
        <v>0.93256129824894884</v>
      </c>
      <c r="B607">
        <v>35.923007596284101</v>
      </c>
      <c r="C607">
        <v>49.927850180737764</v>
      </c>
      <c r="D607">
        <v>33.476181268647636</v>
      </c>
      <c r="E607">
        <f t="shared" si="19"/>
        <v>12.368801721444166</v>
      </c>
      <c r="F607">
        <v>12.368801721444166</v>
      </c>
    </row>
    <row r="608" spans="1:6" x14ac:dyDescent="0.25">
      <c r="A608">
        <f t="shared" ca="1" si="18"/>
        <v>9.477355991012935</v>
      </c>
      <c r="B608">
        <v>30.418148427270399</v>
      </c>
      <c r="C608">
        <v>-29.365295548817738</v>
      </c>
      <c r="D608">
        <v>32.244959777024505</v>
      </c>
      <c r="E608">
        <f t="shared" si="19"/>
        <v>0.38455139839333358</v>
      </c>
      <c r="F608">
        <v>0.38455139839333358</v>
      </c>
    </row>
    <row r="609" spans="1:6" x14ac:dyDescent="0.25">
      <c r="A609">
        <f t="shared" ca="1" si="18"/>
        <v>32.754251779320654</v>
      </c>
      <c r="B609">
        <v>43.941441667266197</v>
      </c>
      <c r="C609">
        <v>13.113125850771034</v>
      </c>
      <c r="D609">
        <v>-45.198098951020249</v>
      </c>
      <c r="E609">
        <f t="shared" si="19"/>
        <v>-5.7449921461231481</v>
      </c>
      <c r="F609">
        <v>-5.7449921461231481</v>
      </c>
    </row>
    <row r="610" spans="1:6" x14ac:dyDescent="0.25">
      <c r="A610">
        <f t="shared" ca="1" si="18"/>
        <v>40.317777205246756</v>
      </c>
      <c r="B610">
        <v>17.948766890913198</v>
      </c>
      <c r="C610">
        <v>-38.920662545258651</v>
      </c>
      <c r="D610">
        <v>33.936975062716357</v>
      </c>
      <c r="E610">
        <f t="shared" si="19"/>
        <v>-2.6950389164165052</v>
      </c>
      <c r="F610">
        <v>-2.6950389164165052</v>
      </c>
    </row>
    <row r="611" spans="1:6" x14ac:dyDescent="0.25">
      <c r="A611">
        <f t="shared" ca="1" si="18"/>
        <v>9.5313004869391875</v>
      </c>
      <c r="B611">
        <v>43.830096512101598</v>
      </c>
      <c r="C611">
        <v>-7.7513317786342881</v>
      </c>
      <c r="D611">
        <v>-49.723917148587873</v>
      </c>
      <c r="E611">
        <f t="shared" si="19"/>
        <v>-3.2044200845661202</v>
      </c>
      <c r="F611">
        <v>-3.2044200845661202</v>
      </c>
    </row>
    <row r="612" spans="1:6" x14ac:dyDescent="0.25">
      <c r="A612">
        <f t="shared" ca="1" si="18"/>
        <v>34.762152201061937</v>
      </c>
      <c r="B612">
        <v>43.0857311468571</v>
      </c>
      <c r="C612">
        <v>36.166185192845063</v>
      </c>
      <c r="D612">
        <v>47.028159523944339</v>
      </c>
      <c r="E612">
        <f t="shared" si="19"/>
        <v>8.2066195645028799</v>
      </c>
      <c r="F612">
        <v>8.2066195645028799</v>
      </c>
    </row>
    <row r="613" spans="1:6" x14ac:dyDescent="0.25">
      <c r="A613">
        <f t="shared" ca="1" si="18"/>
        <v>20.57171276833698</v>
      </c>
      <c r="B613">
        <v>47.855392331257498</v>
      </c>
      <c r="C613">
        <v>-18.325650353819213</v>
      </c>
      <c r="D613">
        <v>37.917055189284355</v>
      </c>
      <c r="E613">
        <f t="shared" si="19"/>
        <v>3.9163124345701412</v>
      </c>
      <c r="F613">
        <v>3.9163124345701412</v>
      </c>
    </row>
    <row r="614" spans="1:6" x14ac:dyDescent="0.25">
      <c r="A614">
        <f t="shared" ca="1" si="18"/>
        <v>35.102954212653785</v>
      </c>
      <c r="B614">
        <v>-12.5541570363566</v>
      </c>
      <c r="C614">
        <v>46.51318728640554</v>
      </c>
      <c r="D614">
        <v>44.108969230312908</v>
      </c>
      <c r="E614">
        <f t="shared" si="19"/>
        <v>3.8741434169757718</v>
      </c>
      <c r="F614">
        <v>3.8741434169757718</v>
      </c>
    </row>
    <row r="615" spans="1:6" x14ac:dyDescent="0.25">
      <c r="A615">
        <f t="shared" ca="1" si="18"/>
        <v>-47.148770482701387</v>
      </c>
      <c r="B615">
        <v>3.1929338118061401</v>
      </c>
      <c r="C615">
        <v>10.281390459426454</v>
      </c>
      <c r="D615">
        <v>46.446906777740736</v>
      </c>
      <c r="E615">
        <f t="shared" si="19"/>
        <v>1.6031478077186587</v>
      </c>
      <c r="F615">
        <v>1.6031478077186587</v>
      </c>
    </row>
    <row r="616" spans="1:6" x14ac:dyDescent="0.25">
      <c r="A616">
        <f t="shared" ca="1" si="18"/>
        <v>-30.377542141623358</v>
      </c>
      <c r="B616">
        <v>12.341820797883001</v>
      </c>
      <c r="C616">
        <v>48.403382887211507</v>
      </c>
      <c r="D616">
        <v>-45.916657148085982</v>
      </c>
      <c r="E616">
        <f t="shared" si="19"/>
        <v>-6.031938810472969</v>
      </c>
      <c r="F616">
        <v>-6.031938810472969</v>
      </c>
    </row>
    <row r="617" spans="1:6" x14ac:dyDescent="0.25">
      <c r="A617">
        <f t="shared" ca="1" si="18"/>
        <v>-9.4934233541891686</v>
      </c>
      <c r="B617">
        <v>-7.1978232357651004</v>
      </c>
      <c r="C617">
        <v>-11.074517650224216</v>
      </c>
      <c r="D617">
        <v>36.377262429802954</v>
      </c>
      <c r="E617">
        <f t="shared" si="19"/>
        <v>-2.1475587940565997</v>
      </c>
      <c r="F617">
        <v>-2.1475587940565997</v>
      </c>
    </row>
    <row r="618" spans="1:6" x14ac:dyDescent="0.25">
      <c r="A618">
        <f t="shared" ca="1" si="18"/>
        <v>-0.82006957744758324</v>
      </c>
      <c r="B618">
        <v>28.6503698211163</v>
      </c>
      <c r="C618">
        <v>23.937553706151917</v>
      </c>
      <c r="D618">
        <v>4.1260872318288762</v>
      </c>
      <c r="E618">
        <f t="shared" si="19"/>
        <v>60.557413691656613</v>
      </c>
      <c r="F618">
        <v>60.557413691656613</v>
      </c>
    </row>
    <row r="619" spans="1:6" x14ac:dyDescent="0.25">
      <c r="A619">
        <f t="shared" ca="1" si="18"/>
        <v>-31.833761048365815</v>
      </c>
      <c r="B619">
        <v>48.212169692851603</v>
      </c>
      <c r="C619">
        <v>14.415842796683862</v>
      </c>
      <c r="D619">
        <v>3.3832175490163792</v>
      </c>
      <c r="E619">
        <f t="shared" si="19"/>
        <v>87.850513556191473</v>
      </c>
      <c r="F619">
        <v>87.850513556191473</v>
      </c>
    </row>
    <row r="620" spans="1:6" x14ac:dyDescent="0.25">
      <c r="A620">
        <f t="shared" ca="1" si="18"/>
        <v>-49.786685590944877</v>
      </c>
      <c r="B620">
        <v>41.003417340107298</v>
      </c>
      <c r="C620">
        <v>36.687557515847374</v>
      </c>
      <c r="D620">
        <v>-6.9134903933955272</v>
      </c>
      <c r="E620">
        <f t="shared" si="19"/>
        <v>-52.961262308855204</v>
      </c>
      <c r="F620">
        <v>-52.961262308855204</v>
      </c>
    </row>
    <row r="621" spans="1:6" x14ac:dyDescent="0.25">
      <c r="A621">
        <f t="shared" ca="1" si="18"/>
        <v>-19.552188623098544</v>
      </c>
      <c r="B621">
        <v>3.29412471037358</v>
      </c>
      <c r="C621">
        <v>-36.654966053987714</v>
      </c>
      <c r="D621">
        <v>20.906964363904308</v>
      </c>
      <c r="E621">
        <f t="shared" si="19"/>
        <v>-7.3228890570263889</v>
      </c>
      <c r="F621">
        <v>-7.3228890570263889</v>
      </c>
    </row>
    <row r="622" spans="1:6" x14ac:dyDescent="0.25">
      <c r="A622">
        <f t="shared" ca="1" si="18"/>
        <v>5.7852611417332653</v>
      </c>
      <c r="B622">
        <v>17.1521510928869</v>
      </c>
      <c r="C622">
        <v>-46.922046157354657</v>
      </c>
      <c r="D622">
        <v>15.616203993173784</v>
      </c>
      <c r="E622">
        <f t="shared" si="19"/>
        <v>-8.7933732026090468</v>
      </c>
      <c r="F622">
        <v>-8.7933732026090468</v>
      </c>
    </row>
    <row r="623" spans="1:6" x14ac:dyDescent="0.25">
      <c r="A623">
        <f t="shared" ca="1" si="18"/>
        <v>-26.231456171954459</v>
      </c>
      <c r="B623">
        <v>44.643775955773897</v>
      </c>
      <c r="C623">
        <v>-22.519789465673202</v>
      </c>
      <c r="D623">
        <v>-41.469468705239997</v>
      </c>
      <c r="E623">
        <f t="shared" si="19"/>
        <v>-2.2952361795167562</v>
      </c>
      <c r="F623">
        <v>-2.2952361795167562</v>
      </c>
    </row>
    <row r="624" spans="1:6" x14ac:dyDescent="0.25">
      <c r="A624">
        <f t="shared" ca="1" si="18"/>
        <v>-44.51050243345712</v>
      </c>
      <c r="B624">
        <v>46.572545496746898</v>
      </c>
      <c r="C624">
        <v>38.410483275828355</v>
      </c>
      <c r="D624">
        <v>-3.8321074819816801</v>
      </c>
      <c r="E624">
        <f t="shared" si="19"/>
        <v>-104.73913375948446</v>
      </c>
      <c r="F624">
        <v>-104.73913375948446</v>
      </c>
    </row>
    <row r="625" spans="1:6" x14ac:dyDescent="0.25">
      <c r="A625">
        <f t="shared" ca="1" si="18"/>
        <v>38.710224735103779</v>
      </c>
      <c r="B625">
        <v>-19.508425029925998</v>
      </c>
      <c r="C625">
        <v>-10.66322071866972</v>
      </c>
      <c r="D625">
        <v>-28.99082220633581</v>
      </c>
      <c r="E625">
        <f t="shared" si="19"/>
        <v>5.1561264660559392</v>
      </c>
      <c r="F625">
        <v>5.1561264660559392</v>
      </c>
    </row>
    <row r="626" spans="1:6" x14ac:dyDescent="0.25">
      <c r="A626">
        <f t="shared" ca="1" si="18"/>
        <v>-6.8039721430939366</v>
      </c>
      <c r="B626">
        <v>14.253763272426999</v>
      </c>
      <c r="C626">
        <v>49.451225352359401</v>
      </c>
      <c r="D626">
        <v>-5.94335204069192</v>
      </c>
      <c r="E626">
        <f t="shared" si="19"/>
        <v>-50.50516495284328</v>
      </c>
      <c r="F626">
        <v>-50.50516495284328</v>
      </c>
    </row>
    <row r="627" spans="1:6" x14ac:dyDescent="0.25">
      <c r="A627">
        <f t="shared" ca="1" si="18"/>
        <v>-19.967434697174756</v>
      </c>
      <c r="B627">
        <v>-12.3760005226359</v>
      </c>
      <c r="C627">
        <v>1.4262388148259006</v>
      </c>
      <c r="D627">
        <v>13.857576094226957</v>
      </c>
      <c r="E627">
        <f t="shared" si="19"/>
        <v>-3.5101109495062288</v>
      </c>
      <c r="F627">
        <v>-3.5101109495062288</v>
      </c>
    </row>
    <row r="628" spans="1:6" x14ac:dyDescent="0.25">
      <c r="A628">
        <f t="shared" ca="1" si="18"/>
        <v>-37.447789851539468</v>
      </c>
      <c r="B628">
        <v>-23.110354715026901</v>
      </c>
      <c r="C628">
        <v>27.240947655565904</v>
      </c>
      <c r="D628">
        <v>-0.28285049163419274</v>
      </c>
      <c r="E628">
        <f t="shared" si="19"/>
        <v>-68.892995469883459</v>
      </c>
      <c r="F628">
        <v>-68.892995469883459</v>
      </c>
    </row>
    <row r="629" spans="1:6" x14ac:dyDescent="0.25">
      <c r="A629">
        <f t="shared" ca="1" si="18"/>
        <v>-6.8191426203705561</v>
      </c>
      <c r="B629">
        <v>-34.2021580785513</v>
      </c>
      <c r="C629">
        <v>-44.638148034409141</v>
      </c>
      <c r="D629">
        <v>22.488732204818817</v>
      </c>
      <c r="E629">
        <f t="shared" si="19"/>
        <v>-16.363974508474783</v>
      </c>
      <c r="F629">
        <v>-16.363974508474783</v>
      </c>
    </row>
    <row r="630" spans="1:6" x14ac:dyDescent="0.25">
      <c r="A630">
        <f t="shared" ca="1" si="18"/>
        <v>2.2724522150813442</v>
      </c>
      <c r="B630">
        <v>-22.036322043277298</v>
      </c>
      <c r="C630">
        <v>39.111658521679487</v>
      </c>
      <c r="D630">
        <v>6.063288850982687</v>
      </c>
      <c r="E630">
        <f t="shared" si="19"/>
        <v>13.559937154157605</v>
      </c>
      <c r="F630">
        <v>13.559937154157605</v>
      </c>
    </row>
    <row r="631" spans="1:6" x14ac:dyDescent="0.25">
      <c r="A631">
        <f t="shared" ca="1" si="18"/>
        <v>-32.158662309443208</v>
      </c>
      <c r="B631">
        <v>26.195781910792</v>
      </c>
      <c r="C631">
        <v>39.024259323086184</v>
      </c>
      <c r="D631">
        <v>7.5934257909942673</v>
      </c>
      <c r="E631">
        <f t="shared" si="19"/>
        <v>40.884666769749053</v>
      </c>
      <c r="F631">
        <v>40.884666769749053</v>
      </c>
    </row>
    <row r="632" spans="1:6" x14ac:dyDescent="0.25">
      <c r="A632">
        <f t="shared" ca="1" si="18"/>
        <v>-44.70547859657885</v>
      </c>
      <c r="B632">
        <v>18.189767026342501</v>
      </c>
      <c r="C632">
        <v>13.809303558678579</v>
      </c>
      <c r="D632">
        <v>-14.748314982610985</v>
      </c>
      <c r="E632">
        <f t="shared" si="19"/>
        <v>-10.039801507111028</v>
      </c>
      <c r="F632">
        <v>-10.039801507111028</v>
      </c>
    </row>
    <row r="633" spans="1:6" x14ac:dyDescent="0.25">
      <c r="A633">
        <f t="shared" ca="1" si="18"/>
        <v>0.44016874767118708</v>
      </c>
      <c r="B633">
        <v>-30.649154190905399</v>
      </c>
      <c r="C633">
        <v>-48.450024860126618</v>
      </c>
      <c r="D633">
        <v>7.8265535390454986</v>
      </c>
      <c r="E633">
        <f t="shared" si="19"/>
        <v>-47.607503311478347</v>
      </c>
      <c r="F633">
        <v>-47.607503311478347</v>
      </c>
    </row>
    <row r="634" spans="1:6" x14ac:dyDescent="0.25">
      <c r="A634">
        <f t="shared" ca="1" si="18"/>
        <v>6.1487168754977617</v>
      </c>
      <c r="B634">
        <v>35.538264852948501</v>
      </c>
      <c r="C634">
        <v>36.442066624125985</v>
      </c>
      <c r="D634">
        <v>7.4943755150950437</v>
      </c>
      <c r="E634">
        <f t="shared" si="19"/>
        <v>45.69168011445025</v>
      </c>
      <c r="F634">
        <v>45.69168011445025</v>
      </c>
    </row>
    <row r="635" spans="1:6" x14ac:dyDescent="0.25">
      <c r="A635">
        <f t="shared" ca="1" si="18"/>
        <v>-4.9839330757806977</v>
      </c>
      <c r="B635">
        <v>-45.253715966828203</v>
      </c>
      <c r="C635">
        <v>-15.907316677409824</v>
      </c>
      <c r="D635">
        <v>22.788453684172637</v>
      </c>
      <c r="E635">
        <f t="shared" si="19"/>
        <v>-12.473606770700925</v>
      </c>
      <c r="F635">
        <v>-12.473606770700925</v>
      </c>
    </row>
    <row r="636" spans="1:6" x14ac:dyDescent="0.25">
      <c r="A636">
        <f t="shared" ca="1" si="18"/>
        <v>-31.706759955559171</v>
      </c>
      <c r="B636">
        <v>33.963006595149601</v>
      </c>
      <c r="C636">
        <v>-32.412607233628911</v>
      </c>
      <c r="D636">
        <v>0.68939973016289002</v>
      </c>
      <c r="E636">
        <f t="shared" si="19"/>
        <v>10.874850377488045</v>
      </c>
      <c r="F636">
        <v>10.874850377488045</v>
      </c>
    </row>
    <row r="637" spans="1:6" x14ac:dyDescent="0.25">
      <c r="A637">
        <f t="shared" ca="1" si="18"/>
        <v>-34.736498740804748</v>
      </c>
      <c r="B637">
        <v>24.002828286029398</v>
      </c>
      <c r="C637">
        <v>9.0086512716143972</v>
      </c>
      <c r="D637">
        <v>3.9530053403111367</v>
      </c>
      <c r="E637">
        <f t="shared" si="19"/>
        <v>39.757985196333856</v>
      </c>
      <c r="F637">
        <v>39.757985196333856</v>
      </c>
    </row>
    <row r="638" spans="1:6" x14ac:dyDescent="0.25">
      <c r="A638">
        <f t="shared" ca="1" si="18"/>
        <v>-23.725743504750895</v>
      </c>
      <c r="B638">
        <v>-14.6474579581991</v>
      </c>
      <c r="C638">
        <v>-2.7956531337038371</v>
      </c>
      <c r="D638">
        <v>14.070018564358733</v>
      </c>
      <c r="E638">
        <f t="shared" si="19"/>
        <v>-5.6380845935403752</v>
      </c>
      <c r="F638">
        <v>-5.6380845935403752</v>
      </c>
    </row>
    <row r="639" spans="1:6" x14ac:dyDescent="0.25">
      <c r="A639">
        <f t="shared" ca="1" si="18"/>
        <v>-7.7363989737932002</v>
      </c>
      <c r="B639">
        <v>-26.0199132375419</v>
      </c>
      <c r="C639">
        <v>31.457658508138579</v>
      </c>
      <c r="D639">
        <v>-32.235722740777774</v>
      </c>
      <c r="E639">
        <f t="shared" si="19"/>
        <v>-0.56845149291260877</v>
      </c>
      <c r="F639">
        <v>-0.56845149291260877</v>
      </c>
    </row>
    <row r="640" spans="1:6" x14ac:dyDescent="0.25">
      <c r="A640">
        <f t="shared" ca="1" si="18"/>
        <v>49.624224094940828</v>
      </c>
      <c r="B640">
        <v>-32.982560736127198</v>
      </c>
      <c r="C640">
        <v>47.263473332324352</v>
      </c>
      <c r="D640">
        <v>5.9125270503748695</v>
      </c>
      <c r="E640">
        <f t="shared" si="19"/>
        <v>11.662729025352041</v>
      </c>
      <c r="F640">
        <v>11.662729025352041</v>
      </c>
    </row>
    <row r="641" spans="1:6" x14ac:dyDescent="0.25">
      <c r="A641">
        <f t="shared" ca="1" si="18"/>
        <v>-42.266515910088067</v>
      </c>
      <c r="B641">
        <v>49.888483202084899</v>
      </c>
      <c r="C641">
        <v>-41.006905415160631</v>
      </c>
      <c r="D641">
        <v>-0.39629317791073504</v>
      </c>
      <c r="E641">
        <f t="shared" si="19"/>
        <v>-105.85173578226701</v>
      </c>
      <c r="F641">
        <v>-105.85173578226701</v>
      </c>
    </row>
    <row r="642" spans="1:6" x14ac:dyDescent="0.25">
      <c r="A642">
        <f t="shared" ca="1" si="18"/>
        <v>21.944739838203276</v>
      </c>
      <c r="B642">
        <v>-17.8616963792592</v>
      </c>
      <c r="C642">
        <v>-9.428115585929163</v>
      </c>
      <c r="D642">
        <v>-32.104330739551401</v>
      </c>
      <c r="E642">
        <f t="shared" si="19"/>
        <v>4.253500059326571</v>
      </c>
      <c r="F642">
        <v>4.253500059326571</v>
      </c>
    </row>
    <row r="643" spans="1:6" x14ac:dyDescent="0.25">
      <c r="A643">
        <f t="shared" ref="A643:A706" ca="1" si="20">-50+RAND()*(50--50)</f>
        <v>20.102583731286188</v>
      </c>
      <c r="B643">
        <v>-1.33459044154733</v>
      </c>
      <c r="C643">
        <v>4.8894400998928802</v>
      </c>
      <c r="D643">
        <v>-37.10271956152733</v>
      </c>
      <c r="E643">
        <f t="shared" si="19"/>
        <v>-0.22350552686394373</v>
      </c>
      <c r="F643">
        <v>-0.22350552686394373</v>
      </c>
    </row>
    <row r="644" spans="1:6" x14ac:dyDescent="0.25">
      <c r="A644">
        <f t="shared" ca="1" si="20"/>
        <v>28.665541999172149</v>
      </c>
      <c r="B644">
        <v>4.2858109343797004</v>
      </c>
      <c r="C644">
        <v>-9.1456993120011845</v>
      </c>
      <c r="D644">
        <v>-26.486575890368346</v>
      </c>
      <c r="E644">
        <f t="shared" ref="E644:E707" si="21">0.23+(14.2*((B644+C644)/(3*D644)))</f>
        <v>1.0984954880272038</v>
      </c>
      <c r="F644">
        <v>1.0984954880272038</v>
      </c>
    </row>
    <row r="645" spans="1:6" x14ac:dyDescent="0.25">
      <c r="A645">
        <f t="shared" ca="1" si="20"/>
        <v>-29.808438011530612</v>
      </c>
      <c r="B645">
        <v>39.021511794999199</v>
      </c>
      <c r="C645">
        <v>24.509713922097959</v>
      </c>
      <c r="D645">
        <v>-3.4862017775664214</v>
      </c>
      <c r="E645">
        <f t="shared" si="21"/>
        <v>-86.028480598956222</v>
      </c>
      <c r="F645">
        <v>-86.028480598956222</v>
      </c>
    </row>
    <row r="646" spans="1:6" x14ac:dyDescent="0.25">
      <c r="A646">
        <f t="shared" ca="1" si="20"/>
        <v>-35.531545598489203</v>
      </c>
      <c r="B646">
        <v>-34.590057819150402</v>
      </c>
      <c r="C646">
        <v>-39.241714115161244</v>
      </c>
      <c r="D646">
        <v>48.153206097779332</v>
      </c>
      <c r="E646">
        <f t="shared" si="21"/>
        <v>-7.0274687227702204</v>
      </c>
      <c r="F646">
        <v>-7.0274687227702204</v>
      </c>
    </row>
    <row r="647" spans="1:6" x14ac:dyDescent="0.25">
      <c r="A647">
        <f t="shared" ca="1" si="20"/>
        <v>-12.340511675357888</v>
      </c>
      <c r="B647">
        <v>10.1123366737738</v>
      </c>
      <c r="C647">
        <v>-42.74821652065782</v>
      </c>
      <c r="D647">
        <v>-42.094117893917726</v>
      </c>
      <c r="E647">
        <f t="shared" si="21"/>
        <v>3.899788219133542</v>
      </c>
      <c r="F647">
        <v>3.899788219133542</v>
      </c>
    </row>
    <row r="648" spans="1:6" x14ac:dyDescent="0.25">
      <c r="A648">
        <f t="shared" ca="1" si="20"/>
        <v>-47.851473034227297</v>
      </c>
      <c r="B648">
        <v>12.681541685015</v>
      </c>
      <c r="C648">
        <v>-26.795827454036047</v>
      </c>
      <c r="D648">
        <v>-44.421313816390054</v>
      </c>
      <c r="E648">
        <f t="shared" si="21"/>
        <v>1.7339541509924845</v>
      </c>
      <c r="F648">
        <v>1.7339541509924845</v>
      </c>
    </row>
    <row r="649" spans="1:6" x14ac:dyDescent="0.25">
      <c r="A649">
        <f t="shared" ca="1" si="20"/>
        <v>12.107723925247129</v>
      </c>
      <c r="B649">
        <v>14.732780680060401</v>
      </c>
      <c r="C649">
        <v>-5.7229570628706909</v>
      </c>
      <c r="D649">
        <v>-2.3930239988287028</v>
      </c>
      <c r="E649">
        <f t="shared" si="21"/>
        <v>-17.591174578931028</v>
      </c>
      <c r="F649">
        <v>-17.591174578931028</v>
      </c>
    </row>
    <row r="650" spans="1:6" x14ac:dyDescent="0.25">
      <c r="A650">
        <f t="shared" ca="1" si="20"/>
        <v>30.480345813958422</v>
      </c>
      <c r="B650">
        <v>-42.395842308178501</v>
      </c>
      <c r="C650">
        <v>18.549688751955898</v>
      </c>
      <c r="D650">
        <v>4.267443989724228</v>
      </c>
      <c r="E650">
        <f t="shared" si="21"/>
        <v>-26.219507895415326</v>
      </c>
      <c r="F650">
        <v>-26.219507895415326</v>
      </c>
    </row>
    <row r="651" spans="1:6" x14ac:dyDescent="0.25">
      <c r="A651">
        <f t="shared" ca="1" si="20"/>
        <v>-30.682067802775993</v>
      </c>
      <c r="B651">
        <v>-29.608564893715101</v>
      </c>
      <c r="C651">
        <v>-37.445341893011332</v>
      </c>
      <c r="D651">
        <v>-19.225643640388135</v>
      </c>
      <c r="E651">
        <f t="shared" si="21"/>
        <v>16.738601639587596</v>
      </c>
      <c r="F651">
        <v>16.738601639587596</v>
      </c>
    </row>
    <row r="652" spans="1:6" x14ac:dyDescent="0.25">
      <c r="A652">
        <f t="shared" ca="1" si="20"/>
        <v>23.448509422450186</v>
      </c>
      <c r="B652">
        <v>-1.8187164561822999</v>
      </c>
      <c r="C652">
        <v>32.639931089119614</v>
      </c>
      <c r="D652">
        <v>8.7337168886989502E-2</v>
      </c>
      <c r="E652">
        <f t="shared" si="21"/>
        <v>1670.6194167290312</v>
      </c>
      <c r="F652">
        <v>1670.6194167290312</v>
      </c>
    </row>
    <row r="653" spans="1:6" x14ac:dyDescent="0.25">
      <c r="A653">
        <f t="shared" ca="1" si="20"/>
        <v>17.183796027260968</v>
      </c>
      <c r="B653">
        <v>14.7519841790199</v>
      </c>
      <c r="C653">
        <v>-15.876500939666172</v>
      </c>
      <c r="D653">
        <v>5.7864877621545716</v>
      </c>
      <c r="E653">
        <f t="shared" si="21"/>
        <v>-0.6898520563494871</v>
      </c>
      <c r="F653">
        <v>-0.6898520563494871</v>
      </c>
    </row>
    <row r="654" spans="1:6" x14ac:dyDescent="0.25">
      <c r="A654">
        <f t="shared" ca="1" si="20"/>
        <v>30.961608162999383</v>
      </c>
      <c r="B654">
        <v>48.282220913097298</v>
      </c>
      <c r="C654">
        <v>-33.946381107613448</v>
      </c>
      <c r="D654">
        <v>-24.156196227993398</v>
      </c>
      <c r="E654">
        <f t="shared" si="21"/>
        <v>-2.5790642985416845</v>
      </c>
      <c r="F654">
        <v>-2.5790642985416845</v>
      </c>
    </row>
    <row r="655" spans="1:6" x14ac:dyDescent="0.25">
      <c r="A655">
        <f t="shared" ca="1" si="20"/>
        <v>24.990644477224691</v>
      </c>
      <c r="B655">
        <v>15.5817827908322</v>
      </c>
      <c r="C655">
        <v>-23.6647069718965</v>
      </c>
      <c r="D655">
        <v>25.8259490880084</v>
      </c>
      <c r="E655">
        <f t="shared" si="21"/>
        <v>-1.2514237543278641</v>
      </c>
      <c r="F655">
        <v>-1.2514237543278641</v>
      </c>
    </row>
    <row r="656" spans="1:6" x14ac:dyDescent="0.25">
      <c r="A656">
        <f t="shared" ca="1" si="20"/>
        <v>23.739971516547087</v>
      </c>
      <c r="B656">
        <v>-46.9588354695588</v>
      </c>
      <c r="C656">
        <v>43.967573347923974</v>
      </c>
      <c r="D656">
        <v>-25.830415460674871</v>
      </c>
      <c r="E656">
        <f t="shared" si="21"/>
        <v>0.77813832671902305</v>
      </c>
      <c r="F656">
        <v>0.77813832671902305</v>
      </c>
    </row>
    <row r="657" spans="1:6" x14ac:dyDescent="0.25">
      <c r="A657">
        <f t="shared" ca="1" si="20"/>
        <v>-41.861749427751214</v>
      </c>
      <c r="B657">
        <v>9.3547712313011306</v>
      </c>
      <c r="C657">
        <v>37.194091779861978</v>
      </c>
      <c r="D657">
        <v>4.7963472106853615</v>
      </c>
      <c r="E657">
        <f t="shared" si="21"/>
        <v>46.1673092149477</v>
      </c>
      <c r="F657">
        <v>46.1673092149477</v>
      </c>
    </row>
    <row r="658" spans="1:6" x14ac:dyDescent="0.25">
      <c r="A658">
        <f t="shared" ca="1" si="20"/>
        <v>9.5447494386156393</v>
      </c>
      <c r="B658">
        <v>17.288867640309</v>
      </c>
      <c r="C658">
        <v>-29.688896293810117</v>
      </c>
      <c r="D658">
        <v>16.851364455844219</v>
      </c>
      <c r="E658">
        <f t="shared" si="21"/>
        <v>-3.2530098840779513</v>
      </c>
      <c r="F658">
        <v>-3.2530098840779513</v>
      </c>
    </row>
    <row r="659" spans="1:6" x14ac:dyDescent="0.25">
      <c r="A659">
        <f t="shared" ca="1" si="20"/>
        <v>-13.485821110427551</v>
      </c>
      <c r="B659">
        <v>34.836045536212602</v>
      </c>
      <c r="C659">
        <v>28.529927777454461</v>
      </c>
      <c r="D659">
        <v>1.1848710773744742</v>
      </c>
      <c r="E659">
        <f t="shared" si="21"/>
        <v>253.36494388714684</v>
      </c>
      <c r="F659">
        <v>253.36494388714684</v>
      </c>
    </row>
    <row r="660" spans="1:6" x14ac:dyDescent="0.25">
      <c r="A660">
        <f t="shared" ca="1" si="20"/>
        <v>28.121522860321463</v>
      </c>
      <c r="B660">
        <v>-8.64110819529742</v>
      </c>
      <c r="C660">
        <v>40.543063692224663</v>
      </c>
      <c r="D660">
        <v>-20.487462279423852</v>
      </c>
      <c r="E660">
        <f t="shared" si="21"/>
        <v>-7.1404877301362273</v>
      </c>
      <c r="F660">
        <v>-7.1404877301362273</v>
      </c>
    </row>
    <row r="661" spans="1:6" x14ac:dyDescent="0.25">
      <c r="A661">
        <f t="shared" ca="1" si="20"/>
        <v>0.29555660866750344</v>
      </c>
      <c r="B661">
        <v>49.526896793395302</v>
      </c>
      <c r="C661">
        <v>0.69663871535890109</v>
      </c>
      <c r="D661">
        <v>37.248081333064349</v>
      </c>
      <c r="E661">
        <f t="shared" si="21"/>
        <v>6.6122008069557463</v>
      </c>
      <c r="F661">
        <v>6.6122008069557463</v>
      </c>
    </row>
    <row r="662" spans="1:6" x14ac:dyDescent="0.25">
      <c r="A662">
        <f t="shared" ca="1" si="20"/>
        <v>-35.35491935381949</v>
      </c>
      <c r="B662">
        <v>1.32537712343037</v>
      </c>
      <c r="C662">
        <v>18.685067002102599</v>
      </c>
      <c r="D662">
        <v>8.7904078619276262</v>
      </c>
      <c r="E662">
        <f t="shared" si="21"/>
        <v>11.004938282945536</v>
      </c>
      <c r="F662">
        <v>11.004938282945536</v>
      </c>
    </row>
    <row r="663" spans="1:6" x14ac:dyDescent="0.25">
      <c r="A663">
        <f t="shared" ca="1" si="20"/>
        <v>44.193620072922741</v>
      </c>
      <c r="B663">
        <v>29.4400185346603</v>
      </c>
      <c r="C663">
        <v>-25.859774485499788</v>
      </c>
      <c r="D663">
        <v>-22.416460787294177</v>
      </c>
      <c r="E663">
        <f t="shared" si="21"/>
        <v>-0.52598412524447924</v>
      </c>
      <c r="F663">
        <v>-0.52598412524447924</v>
      </c>
    </row>
    <row r="664" spans="1:6" x14ac:dyDescent="0.25">
      <c r="A664">
        <f t="shared" ca="1" si="20"/>
        <v>46.103941301162692</v>
      </c>
      <c r="B664">
        <v>-47.886845842003801</v>
      </c>
      <c r="C664">
        <v>8.7987645033046888</v>
      </c>
      <c r="D664">
        <v>26.581853818504356</v>
      </c>
      <c r="E664">
        <f t="shared" si="21"/>
        <v>-6.7302714543450604</v>
      </c>
      <c r="F664">
        <v>-6.7302714543450604</v>
      </c>
    </row>
    <row r="665" spans="1:6" x14ac:dyDescent="0.25">
      <c r="A665">
        <f t="shared" ca="1" si="20"/>
        <v>-25.920713374192761</v>
      </c>
      <c r="B665">
        <v>-23.202908947132499</v>
      </c>
      <c r="C665">
        <v>21.527435652985105</v>
      </c>
      <c r="D665">
        <v>45.418367357516559</v>
      </c>
      <c r="E665">
        <f t="shared" si="21"/>
        <v>5.5388404434022681E-2</v>
      </c>
      <c r="F665">
        <v>5.5388404434022681E-2</v>
      </c>
    </row>
    <row r="666" spans="1:6" x14ac:dyDescent="0.25">
      <c r="A666">
        <f t="shared" ca="1" si="20"/>
        <v>-9.9974012007384871</v>
      </c>
      <c r="B666">
        <v>-25.7329115411267</v>
      </c>
      <c r="C666">
        <v>2.9145464649428661</v>
      </c>
      <c r="D666">
        <v>-16.044795900834963</v>
      </c>
      <c r="E666">
        <f t="shared" si="21"/>
        <v>6.9615862847248513</v>
      </c>
      <c r="F666">
        <v>6.9615862847248513</v>
      </c>
    </row>
    <row r="667" spans="1:6" x14ac:dyDescent="0.25">
      <c r="A667">
        <f t="shared" ca="1" si="20"/>
        <v>-0.39523721490621</v>
      </c>
      <c r="B667">
        <v>-24.1085474845022</v>
      </c>
      <c r="C667">
        <v>-9.867351212366593</v>
      </c>
      <c r="D667">
        <v>35.110489920600983</v>
      </c>
      <c r="E667">
        <f t="shared" si="21"/>
        <v>-4.3503762407053559</v>
      </c>
      <c r="F667">
        <v>-4.3503762407053559</v>
      </c>
    </row>
    <row r="668" spans="1:6" x14ac:dyDescent="0.25">
      <c r="A668">
        <f t="shared" ca="1" si="20"/>
        <v>40.460751948592375</v>
      </c>
      <c r="B668">
        <v>-37.145976442843697</v>
      </c>
      <c r="C668">
        <v>40.672354735342836</v>
      </c>
      <c r="D668">
        <v>-47.723887704199683</v>
      </c>
      <c r="E668">
        <f t="shared" si="21"/>
        <v>-0.11975197371358345</v>
      </c>
      <c r="F668">
        <v>-0.11975197371358345</v>
      </c>
    </row>
    <row r="669" spans="1:6" x14ac:dyDescent="0.25">
      <c r="A669">
        <f t="shared" ca="1" si="20"/>
        <v>46.675935344042202</v>
      </c>
      <c r="B669">
        <v>-45.354088698513799</v>
      </c>
      <c r="C669">
        <v>14.958098276124133</v>
      </c>
      <c r="D669">
        <v>44.48076269788578</v>
      </c>
      <c r="E669">
        <f t="shared" si="21"/>
        <v>-3.0045298493008135</v>
      </c>
      <c r="F669">
        <v>-3.0045298493008135</v>
      </c>
    </row>
    <row r="670" spans="1:6" x14ac:dyDescent="0.25">
      <c r="A670">
        <f t="shared" ca="1" si="20"/>
        <v>40.696910979805764</v>
      </c>
      <c r="B670">
        <v>14.3710448639467</v>
      </c>
      <c r="C670">
        <v>-45.160959308186854</v>
      </c>
      <c r="D670">
        <v>43.060175518102582</v>
      </c>
      <c r="E670">
        <f t="shared" si="21"/>
        <v>-3.1545409735530332</v>
      </c>
      <c r="F670">
        <v>-3.1545409735530332</v>
      </c>
    </row>
    <row r="671" spans="1:6" x14ac:dyDescent="0.25">
      <c r="A671">
        <f t="shared" ca="1" si="20"/>
        <v>2.3621387861481722</v>
      </c>
      <c r="B671">
        <v>33.3730234764516</v>
      </c>
      <c r="C671">
        <v>-37.236211325504172</v>
      </c>
      <c r="D671">
        <v>-9.3156340718757349</v>
      </c>
      <c r="E671">
        <f t="shared" si="21"/>
        <v>2.1929104876558276</v>
      </c>
      <c r="F671">
        <v>2.1929104876558276</v>
      </c>
    </row>
    <row r="672" spans="1:6" x14ac:dyDescent="0.25">
      <c r="A672">
        <f t="shared" ca="1" si="20"/>
        <v>-45.45373338617442</v>
      </c>
      <c r="B672">
        <v>-9.3018769053742307</v>
      </c>
      <c r="C672">
        <v>-42.652503273069286</v>
      </c>
      <c r="D672">
        <v>12.242554060471321</v>
      </c>
      <c r="E672">
        <f t="shared" si="21"/>
        <v>-19.857099333734272</v>
      </c>
      <c r="F672">
        <v>-19.857099333734272</v>
      </c>
    </row>
    <row r="673" spans="1:6" x14ac:dyDescent="0.25">
      <c r="A673">
        <f t="shared" ca="1" si="20"/>
        <v>-33.637240883382347</v>
      </c>
      <c r="B673">
        <v>0.55582388304173902</v>
      </c>
      <c r="C673">
        <v>38.322394484170147</v>
      </c>
      <c r="D673">
        <v>-5.7493924663922371</v>
      </c>
      <c r="E673">
        <f t="shared" si="21"/>
        <v>-31.777480444905446</v>
      </c>
      <c r="F673">
        <v>-31.777480444905446</v>
      </c>
    </row>
    <row r="674" spans="1:6" x14ac:dyDescent="0.25">
      <c r="A674">
        <f t="shared" ca="1" si="20"/>
        <v>26.155554913985085</v>
      </c>
      <c r="B674">
        <v>1.43656383734196</v>
      </c>
      <c r="C674">
        <v>41.326134147947158</v>
      </c>
      <c r="D674">
        <v>-41.019365339669491</v>
      </c>
      <c r="E674">
        <f t="shared" si="21"/>
        <v>-4.7045011099254133</v>
      </c>
      <c r="F674">
        <v>-4.7045011099254133</v>
      </c>
    </row>
    <row r="675" spans="1:6" x14ac:dyDescent="0.25">
      <c r="A675">
        <f t="shared" ca="1" si="20"/>
        <v>13.400239988491137</v>
      </c>
      <c r="B675">
        <v>-23.7601766129956</v>
      </c>
      <c r="C675">
        <v>-40.570106709010787</v>
      </c>
      <c r="D675">
        <v>-22.931390063074009</v>
      </c>
      <c r="E675">
        <f t="shared" si="21"/>
        <v>13.508596437167387</v>
      </c>
      <c r="F675">
        <v>13.508596437167387</v>
      </c>
    </row>
    <row r="676" spans="1:6" x14ac:dyDescent="0.25">
      <c r="A676">
        <f t="shared" ca="1" si="20"/>
        <v>28.552184029027956</v>
      </c>
      <c r="B676">
        <v>-25.724632502533499</v>
      </c>
      <c r="C676">
        <v>-48.623580977712599</v>
      </c>
      <c r="D676">
        <v>27.441224656121946</v>
      </c>
      <c r="E676">
        <f t="shared" si="21"/>
        <v>-12.594313839846128</v>
      </c>
      <c r="F676">
        <v>-12.594313839846128</v>
      </c>
    </row>
    <row r="677" spans="1:6" x14ac:dyDescent="0.25">
      <c r="A677">
        <f t="shared" ca="1" si="20"/>
        <v>8.7334483160071414</v>
      </c>
      <c r="B677">
        <v>5.2960953209549197</v>
      </c>
      <c r="C677">
        <v>-26.165365455588883</v>
      </c>
      <c r="D677">
        <v>-22.902667226640951</v>
      </c>
      <c r="E677">
        <f t="shared" si="21"/>
        <v>4.5430876850752124</v>
      </c>
      <c r="F677">
        <v>4.5430876850752124</v>
      </c>
    </row>
    <row r="678" spans="1:6" x14ac:dyDescent="0.25">
      <c r="A678">
        <f t="shared" ca="1" si="20"/>
        <v>-39.378487658698525</v>
      </c>
      <c r="B678">
        <v>-33.492516051046501</v>
      </c>
      <c r="C678">
        <v>-41.809289877191979</v>
      </c>
      <c r="D678">
        <v>9.4600549017863642</v>
      </c>
      <c r="E678">
        <f t="shared" si="21"/>
        <v>-37.447217707586837</v>
      </c>
      <c r="F678">
        <v>-37.447217707586837</v>
      </c>
    </row>
    <row r="679" spans="1:6" x14ac:dyDescent="0.25">
      <c r="A679">
        <f t="shared" ca="1" si="20"/>
        <v>27.365523158570213</v>
      </c>
      <c r="B679">
        <v>49.908607290126398</v>
      </c>
      <c r="C679">
        <v>-5.0478189802754088</v>
      </c>
      <c r="D679">
        <v>20.693449505540798</v>
      </c>
      <c r="E679">
        <f t="shared" si="21"/>
        <v>10.4912696162509</v>
      </c>
      <c r="F679">
        <v>10.4912696162509</v>
      </c>
    </row>
    <row r="680" spans="1:6" x14ac:dyDescent="0.25">
      <c r="A680">
        <f t="shared" ca="1" si="20"/>
        <v>7.0012637477197472</v>
      </c>
      <c r="B680">
        <v>12.970965635031501</v>
      </c>
      <c r="C680">
        <v>-2.3562343022455181</v>
      </c>
      <c r="D680">
        <v>0.66681307742544504</v>
      </c>
      <c r="E680">
        <f t="shared" si="21"/>
        <v>75.578044816159476</v>
      </c>
      <c r="F680">
        <v>75.578044816159476</v>
      </c>
    </row>
    <row r="681" spans="1:6" x14ac:dyDescent="0.25">
      <c r="A681">
        <f t="shared" ca="1" si="20"/>
        <v>17.881216742032109</v>
      </c>
      <c r="B681">
        <v>-47.6196141215041</v>
      </c>
      <c r="C681">
        <v>16.338764371281201</v>
      </c>
      <c r="D681">
        <v>-29.009727761052961</v>
      </c>
      <c r="E681">
        <f t="shared" si="21"/>
        <v>5.3338979075323634</v>
      </c>
      <c r="F681">
        <v>5.3338979075323634</v>
      </c>
    </row>
    <row r="682" spans="1:6" x14ac:dyDescent="0.25">
      <c r="A682">
        <f t="shared" ca="1" si="20"/>
        <v>-26.934042802298709</v>
      </c>
      <c r="B682">
        <v>-23.395350901410001</v>
      </c>
      <c r="C682">
        <v>-8.3244036017236382</v>
      </c>
      <c r="D682">
        <v>44.688938659952953</v>
      </c>
      <c r="E682">
        <f t="shared" si="21"/>
        <v>-3.1296718968261712</v>
      </c>
      <c r="F682">
        <v>-3.1296718968261712</v>
      </c>
    </row>
    <row r="683" spans="1:6" x14ac:dyDescent="0.25">
      <c r="A683">
        <f t="shared" ca="1" si="20"/>
        <v>7.9967556929468913</v>
      </c>
      <c r="B683">
        <v>27.727721026167298</v>
      </c>
      <c r="C683">
        <v>-6.595017265352773</v>
      </c>
      <c r="D683">
        <v>-13.854005923062772</v>
      </c>
      <c r="E683">
        <f t="shared" si="21"/>
        <v>-6.990159402992977</v>
      </c>
      <c r="F683">
        <v>-6.990159402992977</v>
      </c>
    </row>
    <row r="684" spans="1:6" x14ac:dyDescent="0.25">
      <c r="A684">
        <f t="shared" ca="1" si="20"/>
        <v>-2.8092732797524249</v>
      </c>
      <c r="B684">
        <v>-0.87428775150328897</v>
      </c>
      <c r="C684">
        <v>-20.860609711615552</v>
      </c>
      <c r="D684">
        <v>-20.50374747154552</v>
      </c>
      <c r="E684">
        <f t="shared" si="21"/>
        <v>5.2475469046102043</v>
      </c>
      <c r="F684">
        <v>5.2475469046102043</v>
      </c>
    </row>
    <row r="685" spans="1:6" x14ac:dyDescent="0.25">
      <c r="A685">
        <f t="shared" ca="1" si="20"/>
        <v>22.030988499035146</v>
      </c>
      <c r="B685">
        <v>34.488554229028502</v>
      </c>
      <c r="C685">
        <v>26.0596868269986</v>
      </c>
      <c r="D685">
        <v>7.3533459656815268</v>
      </c>
      <c r="E685">
        <f t="shared" si="21"/>
        <v>39.204775429137932</v>
      </c>
      <c r="F685">
        <v>39.204775429137932</v>
      </c>
    </row>
    <row r="686" spans="1:6" x14ac:dyDescent="0.25">
      <c r="A686">
        <f t="shared" ca="1" si="20"/>
        <v>23.210091013756724</v>
      </c>
      <c r="B686">
        <v>36.246970901265698</v>
      </c>
      <c r="C686">
        <v>34.273493986126596</v>
      </c>
      <c r="D686">
        <v>-31.764468851405383</v>
      </c>
      <c r="E686">
        <f t="shared" si="21"/>
        <v>-10.278498306556395</v>
      </c>
      <c r="F686">
        <v>-10.278498306556395</v>
      </c>
    </row>
    <row r="687" spans="1:6" x14ac:dyDescent="0.25">
      <c r="A687">
        <f t="shared" ca="1" si="20"/>
        <v>-15.74850122697098</v>
      </c>
      <c r="B687">
        <v>13.4137236513197</v>
      </c>
      <c r="C687">
        <v>-30.461615800816112</v>
      </c>
      <c r="D687">
        <v>-2.9023361590327141</v>
      </c>
      <c r="E687">
        <f t="shared" si="21"/>
        <v>28.032897994137375</v>
      </c>
      <c r="F687">
        <v>28.032897994137375</v>
      </c>
    </row>
    <row r="688" spans="1:6" x14ac:dyDescent="0.25">
      <c r="A688">
        <f t="shared" ca="1" si="20"/>
        <v>33.203948988858329</v>
      </c>
      <c r="B688">
        <v>34.913232107646799</v>
      </c>
      <c r="C688">
        <v>-8.8157321420440056</v>
      </c>
      <c r="D688">
        <v>-19.217813637822911</v>
      </c>
      <c r="E688">
        <f t="shared" si="21"/>
        <v>-6.1977950047728276</v>
      </c>
      <c r="F688">
        <v>-6.1977950047728276</v>
      </c>
    </row>
    <row r="689" spans="1:6" x14ac:dyDescent="0.25">
      <c r="A689">
        <f t="shared" ca="1" si="20"/>
        <v>-24.244806476938674</v>
      </c>
      <c r="B689">
        <v>18.439371068961901</v>
      </c>
      <c r="C689">
        <v>5.7333022481773526</v>
      </c>
      <c r="D689">
        <v>-8.4107371220943676</v>
      </c>
      <c r="E689">
        <f t="shared" si="21"/>
        <v>-13.373720899471087</v>
      </c>
      <c r="F689">
        <v>-13.373720899471087</v>
      </c>
    </row>
    <row r="690" spans="1:6" x14ac:dyDescent="0.25">
      <c r="A690">
        <f t="shared" ca="1" si="20"/>
        <v>-28.364822106821208</v>
      </c>
      <c r="B690">
        <v>-15.7506860559806</v>
      </c>
      <c r="C690">
        <v>-7.1575743324199124</v>
      </c>
      <c r="D690">
        <v>48.794832736857643</v>
      </c>
      <c r="E690">
        <f t="shared" si="21"/>
        <v>-1.9922113781976405</v>
      </c>
      <c r="F690">
        <v>-1.9922113781976405</v>
      </c>
    </row>
    <row r="691" spans="1:6" x14ac:dyDescent="0.25">
      <c r="A691">
        <f t="shared" ca="1" si="20"/>
        <v>28.795353815935414</v>
      </c>
      <c r="B691">
        <v>44.863270292989903</v>
      </c>
      <c r="C691">
        <v>37.934474294262628</v>
      </c>
      <c r="D691">
        <v>11.675016701761365</v>
      </c>
      <c r="E691">
        <f t="shared" si="21"/>
        <v>33.798202460946897</v>
      </c>
      <c r="F691">
        <v>33.798202460946897</v>
      </c>
    </row>
    <row r="692" spans="1:6" x14ac:dyDescent="0.25">
      <c r="A692">
        <f t="shared" ca="1" si="20"/>
        <v>40.034668225346479</v>
      </c>
      <c r="B692">
        <v>-43.236276297830003</v>
      </c>
      <c r="C692">
        <v>-7.0394831467401673</v>
      </c>
      <c r="D692">
        <v>-9.7264162181326057</v>
      </c>
      <c r="E692">
        <f t="shared" si="21"/>
        <v>24.696558154686993</v>
      </c>
      <c r="F692">
        <v>24.696558154686993</v>
      </c>
    </row>
    <row r="693" spans="1:6" x14ac:dyDescent="0.25">
      <c r="A693">
        <f t="shared" ca="1" si="20"/>
        <v>-31.863566144841471</v>
      </c>
      <c r="B693">
        <v>-45.914333965629297</v>
      </c>
      <c r="C693">
        <v>49.832395378193013</v>
      </c>
      <c r="D693">
        <v>-29.844742915785403</v>
      </c>
      <c r="E693">
        <f t="shared" si="21"/>
        <v>-0.39139890896248575</v>
      </c>
      <c r="F693">
        <v>-0.39139890896248575</v>
      </c>
    </row>
    <row r="694" spans="1:6" x14ac:dyDescent="0.25">
      <c r="A694">
        <f t="shared" ca="1" si="20"/>
        <v>24.665367420865167</v>
      </c>
      <c r="B694">
        <v>34.745399467647097</v>
      </c>
      <c r="C694">
        <v>-8.6520838599017722</v>
      </c>
      <c r="D694">
        <v>28.760841975628551</v>
      </c>
      <c r="E694">
        <f t="shared" si="21"/>
        <v>4.5243235336429573</v>
      </c>
      <c r="F694">
        <v>4.5243235336429573</v>
      </c>
    </row>
    <row r="695" spans="1:6" x14ac:dyDescent="0.25">
      <c r="A695">
        <f t="shared" ca="1" si="20"/>
        <v>-8.5479163641387643</v>
      </c>
      <c r="B695">
        <v>7.0624237414449498</v>
      </c>
      <c r="C695">
        <v>23.619247350365384</v>
      </c>
      <c r="D695">
        <v>27.115620225521241</v>
      </c>
      <c r="E695">
        <f t="shared" si="21"/>
        <v>5.5858272056247573</v>
      </c>
      <c r="F695">
        <v>5.5858272056247573</v>
      </c>
    </row>
    <row r="696" spans="1:6" x14ac:dyDescent="0.25">
      <c r="A696">
        <f t="shared" ca="1" si="20"/>
        <v>6.7864521208745003</v>
      </c>
      <c r="B696">
        <v>4.0665787411853698</v>
      </c>
      <c r="C696">
        <v>19.451113512215684</v>
      </c>
      <c r="D696">
        <v>29.851507531915061</v>
      </c>
      <c r="E696">
        <f t="shared" si="21"/>
        <v>3.9590269694783822</v>
      </c>
      <c r="F696">
        <v>3.9590269694783822</v>
      </c>
    </row>
    <row r="697" spans="1:6" x14ac:dyDescent="0.25">
      <c r="A697">
        <f t="shared" ca="1" si="20"/>
        <v>27.272694321063028</v>
      </c>
      <c r="B697">
        <v>30.552149214781799</v>
      </c>
      <c r="C697">
        <v>-49.69947895887271</v>
      </c>
      <c r="D697">
        <v>-7.7605375311587395</v>
      </c>
      <c r="E697">
        <f t="shared" si="21"/>
        <v>11.908404203078197</v>
      </c>
      <c r="F697">
        <v>11.908404203078197</v>
      </c>
    </row>
    <row r="698" spans="1:6" x14ac:dyDescent="0.25">
      <c r="A698">
        <f t="shared" ca="1" si="20"/>
        <v>-1.6346554793973169</v>
      </c>
      <c r="B698">
        <v>37.8222170751542</v>
      </c>
      <c r="C698">
        <v>9.828801358426432</v>
      </c>
      <c r="D698">
        <v>34.324848057309211</v>
      </c>
      <c r="E698">
        <f t="shared" si="21"/>
        <v>6.8009876863073133</v>
      </c>
      <c r="F698">
        <v>6.8009876863073133</v>
      </c>
    </row>
    <row r="699" spans="1:6" x14ac:dyDescent="0.25">
      <c r="A699">
        <f t="shared" ca="1" si="20"/>
        <v>40.995396062109535</v>
      </c>
      <c r="B699">
        <v>30.6081226328388</v>
      </c>
      <c r="C699">
        <v>-41.431299108824071</v>
      </c>
      <c r="D699">
        <v>3.9213469983710425</v>
      </c>
      <c r="E699">
        <f t="shared" si="21"/>
        <v>-12.834312341552913</v>
      </c>
      <c r="F699">
        <v>-12.834312341552913</v>
      </c>
    </row>
    <row r="700" spans="1:6" x14ac:dyDescent="0.25">
      <c r="A700">
        <f t="shared" ca="1" si="20"/>
        <v>30.566829034153599</v>
      </c>
      <c r="B700">
        <v>8.1444904673844594</v>
      </c>
      <c r="C700">
        <v>-8.5307672416847424</v>
      </c>
      <c r="D700">
        <v>6.0625276810220114</v>
      </c>
      <c r="E700">
        <f t="shared" si="21"/>
        <v>-7.1586537478667861E-2</v>
      </c>
      <c r="F700">
        <v>-7.1586537478667861E-2</v>
      </c>
    </row>
    <row r="701" spans="1:6" x14ac:dyDescent="0.25">
      <c r="A701">
        <f t="shared" ca="1" si="20"/>
        <v>24.663618726094469</v>
      </c>
      <c r="B701">
        <v>5.5133291054517004</v>
      </c>
      <c r="C701">
        <v>-9.236873145776201</v>
      </c>
      <c r="D701">
        <v>-34.501579627105407</v>
      </c>
      <c r="E701">
        <f t="shared" si="21"/>
        <v>0.74083965762414294</v>
      </c>
      <c r="F701">
        <v>0.74083965762414294</v>
      </c>
    </row>
    <row r="702" spans="1:6" x14ac:dyDescent="0.25">
      <c r="A702">
        <f t="shared" ca="1" si="20"/>
        <v>47.105632044303491</v>
      </c>
      <c r="B702">
        <v>14.095516293309601</v>
      </c>
      <c r="C702">
        <v>-13.138245017988467</v>
      </c>
      <c r="D702">
        <v>-18.308493000283843</v>
      </c>
      <c r="E702">
        <f t="shared" si="21"/>
        <v>-1.7485363019762723E-2</v>
      </c>
      <c r="F702">
        <v>-1.7485363019762723E-2</v>
      </c>
    </row>
    <row r="703" spans="1:6" x14ac:dyDescent="0.25">
      <c r="A703">
        <f t="shared" ca="1" si="20"/>
        <v>-12.581469005579926</v>
      </c>
      <c r="B703">
        <v>-12.020643055439001</v>
      </c>
      <c r="C703">
        <v>-22.193408763735601</v>
      </c>
      <c r="D703">
        <v>18.384428038279367</v>
      </c>
      <c r="E703">
        <f t="shared" si="21"/>
        <v>-8.5788958550624557</v>
      </c>
      <c r="F703">
        <v>-8.5788958550624557</v>
      </c>
    </row>
    <row r="704" spans="1:6" x14ac:dyDescent="0.25">
      <c r="A704">
        <f t="shared" ca="1" si="20"/>
        <v>16.103165861068618</v>
      </c>
      <c r="B704">
        <v>-17.334828176535702</v>
      </c>
      <c r="C704">
        <v>7.3800361209620746E-2</v>
      </c>
      <c r="D704">
        <v>46.743785325846432</v>
      </c>
      <c r="E704">
        <f t="shared" si="21"/>
        <v>-1.5178729580058314</v>
      </c>
      <c r="F704">
        <v>-1.5178729580058314</v>
      </c>
    </row>
    <row r="705" spans="1:6" x14ac:dyDescent="0.25">
      <c r="A705">
        <f t="shared" ca="1" si="20"/>
        <v>-44.955896663187403</v>
      </c>
      <c r="B705">
        <v>-4.4300313806161302</v>
      </c>
      <c r="C705">
        <v>3.897298017364804</v>
      </c>
      <c r="D705">
        <v>28.060268944777448</v>
      </c>
      <c r="E705">
        <f t="shared" si="21"/>
        <v>0.14013612196594444</v>
      </c>
      <c r="F705">
        <v>0.14013612196594444</v>
      </c>
    </row>
    <row r="706" spans="1:6" x14ac:dyDescent="0.25">
      <c r="A706">
        <f t="shared" ca="1" si="20"/>
        <v>-32.495066578183767</v>
      </c>
      <c r="B706">
        <v>-3.31148335244507</v>
      </c>
      <c r="C706">
        <v>8.6195375550106021</v>
      </c>
      <c r="D706">
        <v>16.329504936207499</v>
      </c>
      <c r="E706">
        <f t="shared" si="21"/>
        <v>1.768613080451336</v>
      </c>
      <c r="F706">
        <v>1.768613080451336</v>
      </c>
    </row>
    <row r="707" spans="1:6" x14ac:dyDescent="0.25">
      <c r="A707">
        <f t="shared" ref="A707:A770" ca="1" si="22">-50+RAND()*(50--50)</f>
        <v>-12.59132093980552</v>
      </c>
      <c r="B707">
        <v>-12.118926085531699</v>
      </c>
      <c r="C707">
        <v>27.343412106853123</v>
      </c>
      <c r="D707">
        <v>-45.47714195562228</v>
      </c>
      <c r="E707">
        <f t="shared" si="21"/>
        <v>-1.3545887421401395</v>
      </c>
      <c r="F707">
        <v>-1.3545887421401395</v>
      </c>
    </row>
    <row r="708" spans="1:6" x14ac:dyDescent="0.25">
      <c r="A708">
        <f t="shared" ca="1" si="22"/>
        <v>-12.110888288136337</v>
      </c>
      <c r="B708">
        <v>-41.4279253454879</v>
      </c>
      <c r="C708">
        <v>0.30143370246339174</v>
      </c>
      <c r="D708">
        <v>14.127527694290649</v>
      </c>
      <c r="E708">
        <f t="shared" ref="E708:E771" si="23">0.23+(14.2*((B708+C708)/(3*D708)))</f>
        <v>-13.54915499366904</v>
      </c>
      <c r="F708">
        <v>-13.54915499366904</v>
      </c>
    </row>
    <row r="709" spans="1:6" x14ac:dyDescent="0.25">
      <c r="A709">
        <f t="shared" ca="1" si="22"/>
        <v>-9.8827895482231725</v>
      </c>
      <c r="B709">
        <v>-40.600286726839798</v>
      </c>
      <c r="C709">
        <v>11.024328183991919</v>
      </c>
      <c r="D709">
        <v>-30.0536677907421</v>
      </c>
      <c r="E709">
        <f t="shared" si="23"/>
        <v>4.8880960237828548</v>
      </c>
      <c r="F709">
        <v>4.8880960237828548</v>
      </c>
    </row>
    <row r="710" spans="1:6" x14ac:dyDescent="0.25">
      <c r="A710">
        <f t="shared" ca="1" si="22"/>
        <v>48.407997847997166</v>
      </c>
      <c r="B710">
        <v>5.3106059087440398</v>
      </c>
      <c r="C710">
        <v>29.106795906701947</v>
      </c>
      <c r="D710">
        <v>37.359147827369483</v>
      </c>
      <c r="E710">
        <f t="shared" si="23"/>
        <v>4.5906196804208088</v>
      </c>
      <c r="F710">
        <v>4.5906196804208088</v>
      </c>
    </row>
    <row r="711" spans="1:6" x14ac:dyDescent="0.25">
      <c r="A711">
        <f t="shared" ca="1" si="22"/>
        <v>-21.312140014021242</v>
      </c>
      <c r="B711">
        <v>-11.0654133372009</v>
      </c>
      <c r="C711">
        <v>-29.216717039899777</v>
      </c>
      <c r="D711">
        <v>12.146490603879769</v>
      </c>
      <c r="E711">
        <f t="shared" si="23"/>
        <v>-15.467435306186909</v>
      </c>
      <c r="F711">
        <v>-15.467435306186909</v>
      </c>
    </row>
    <row r="712" spans="1:6" x14ac:dyDescent="0.25">
      <c r="A712">
        <f t="shared" ca="1" si="22"/>
        <v>-42.51270918919797</v>
      </c>
      <c r="B712">
        <v>10.277734044939301</v>
      </c>
      <c r="C712">
        <v>49.358009828146422</v>
      </c>
      <c r="D712">
        <v>32.921170375967208</v>
      </c>
      <c r="E712">
        <f t="shared" si="23"/>
        <v>8.8042958439494008</v>
      </c>
      <c r="F712">
        <v>8.8042958439494008</v>
      </c>
    </row>
    <row r="713" spans="1:6" x14ac:dyDescent="0.25">
      <c r="A713">
        <f t="shared" ca="1" si="22"/>
        <v>-31.519659050850279</v>
      </c>
      <c r="B713">
        <v>-24.312354344874599</v>
      </c>
      <c r="C713">
        <v>-3.8198380132739018</v>
      </c>
      <c r="D713">
        <v>-35.997744698769374</v>
      </c>
      <c r="E713">
        <f t="shared" si="23"/>
        <v>3.9290940666658423</v>
      </c>
      <c r="F713">
        <v>3.9290940666658423</v>
      </c>
    </row>
    <row r="714" spans="1:6" x14ac:dyDescent="0.25">
      <c r="A714">
        <f t="shared" ca="1" si="22"/>
        <v>2.5396042741645957</v>
      </c>
      <c r="B714">
        <v>-37.113214074634001</v>
      </c>
      <c r="C714">
        <v>-0.54221943844699183</v>
      </c>
      <c r="D714">
        <v>0.76853187305361104</v>
      </c>
      <c r="E714">
        <f t="shared" si="23"/>
        <v>-231.68714602596586</v>
      </c>
      <c r="F714">
        <v>-231.68714602596586</v>
      </c>
    </row>
    <row r="715" spans="1:6" x14ac:dyDescent="0.25">
      <c r="A715">
        <f t="shared" ca="1" si="22"/>
        <v>-4.9048240457937737</v>
      </c>
      <c r="B715">
        <v>-36.278880527242997</v>
      </c>
      <c r="C715">
        <v>26.058014457048955</v>
      </c>
      <c r="D715">
        <v>-20.102243821090649</v>
      </c>
      <c r="E715">
        <f t="shared" si="23"/>
        <v>2.6366351247231234</v>
      </c>
      <c r="F715">
        <v>2.6366351247231234</v>
      </c>
    </row>
    <row r="716" spans="1:6" x14ac:dyDescent="0.25">
      <c r="A716">
        <f t="shared" ca="1" si="22"/>
        <v>38.303015594906029</v>
      </c>
      <c r="B716">
        <v>-43.113739113323398</v>
      </c>
      <c r="C716">
        <v>-36.264504979306587</v>
      </c>
      <c r="D716">
        <v>-24.799150239100264</v>
      </c>
      <c r="E716">
        <f t="shared" si="23"/>
        <v>15.380667868962709</v>
      </c>
      <c r="F716">
        <v>15.380667868962709</v>
      </c>
    </row>
    <row r="717" spans="1:6" x14ac:dyDescent="0.25">
      <c r="A717">
        <f t="shared" ca="1" si="22"/>
        <v>-45.674404040893364</v>
      </c>
      <c r="B717">
        <v>39.8575829807669</v>
      </c>
      <c r="C717">
        <v>-22.010361884417208</v>
      </c>
      <c r="D717">
        <v>23.98448433756154</v>
      </c>
      <c r="E717">
        <f t="shared" si="23"/>
        <v>3.7521456227192953</v>
      </c>
      <c r="F717">
        <v>3.7521456227192953</v>
      </c>
    </row>
    <row r="718" spans="1:6" x14ac:dyDescent="0.25">
      <c r="A718">
        <f t="shared" ca="1" si="22"/>
        <v>-49.582647093803409</v>
      </c>
      <c r="B718">
        <v>9.1655001509934699</v>
      </c>
      <c r="C718">
        <v>43.893084594594939</v>
      </c>
      <c r="D718">
        <v>-30.412118779827079</v>
      </c>
      <c r="E718">
        <f t="shared" si="23"/>
        <v>-8.028022718311016</v>
      </c>
      <c r="F718">
        <v>-8.028022718311016</v>
      </c>
    </row>
    <row r="719" spans="1:6" x14ac:dyDescent="0.25">
      <c r="A719">
        <f t="shared" ca="1" si="22"/>
        <v>10.006668090460167</v>
      </c>
      <c r="B719">
        <v>-5.1284625893458697</v>
      </c>
      <c r="C719">
        <v>-24.632563845985999</v>
      </c>
      <c r="D719">
        <v>10.952809236533732</v>
      </c>
      <c r="E719">
        <f t="shared" si="23"/>
        <v>-12.63143631450227</v>
      </c>
      <c r="F719">
        <v>-12.63143631450227</v>
      </c>
    </row>
    <row r="720" spans="1:6" x14ac:dyDescent="0.25">
      <c r="A720">
        <f t="shared" ca="1" si="22"/>
        <v>-28.166756862531418</v>
      </c>
      <c r="B720">
        <v>-49.135823198594203</v>
      </c>
      <c r="C720">
        <v>33.93807080399084</v>
      </c>
      <c r="D720">
        <v>-7.9769794747406451</v>
      </c>
      <c r="E720">
        <f t="shared" si="23"/>
        <v>9.2479532527205652</v>
      </c>
      <c r="F720">
        <v>9.2479532527205652</v>
      </c>
    </row>
    <row r="721" spans="1:6" x14ac:dyDescent="0.25">
      <c r="A721">
        <f t="shared" ca="1" si="22"/>
        <v>47.329059312438474</v>
      </c>
      <c r="B721">
        <v>47.231527930125601</v>
      </c>
      <c r="C721">
        <v>36.297085170357903</v>
      </c>
      <c r="D721">
        <v>33.645791125857201</v>
      </c>
      <c r="E721">
        <f t="shared" si="23"/>
        <v>11.98091312897607</v>
      </c>
      <c r="F721">
        <v>11.98091312897607</v>
      </c>
    </row>
    <row r="722" spans="1:6" x14ac:dyDescent="0.25">
      <c r="A722">
        <f t="shared" ca="1" si="22"/>
        <v>-49.663589754172321</v>
      </c>
      <c r="B722">
        <v>34.2813556315377</v>
      </c>
      <c r="C722">
        <v>19.688595826105171</v>
      </c>
      <c r="D722">
        <v>-39.595178693211807</v>
      </c>
      <c r="E722">
        <f t="shared" si="23"/>
        <v>-6.2217392941236689</v>
      </c>
      <c r="F722">
        <v>-6.2217392941236689</v>
      </c>
    </row>
    <row r="723" spans="1:6" x14ac:dyDescent="0.25">
      <c r="A723">
        <f t="shared" ca="1" si="22"/>
        <v>-11.03690532670123</v>
      </c>
      <c r="B723">
        <v>-2.0274719456210701</v>
      </c>
      <c r="C723">
        <v>-49.875877645948627</v>
      </c>
      <c r="D723">
        <v>7.7709583067310106</v>
      </c>
      <c r="E723">
        <f t="shared" si="23"/>
        <v>-31.38461495947438</v>
      </c>
      <c r="F723">
        <v>-31.38461495947438</v>
      </c>
    </row>
    <row r="724" spans="1:6" x14ac:dyDescent="0.25">
      <c r="A724">
        <f t="shared" ca="1" si="22"/>
        <v>30.234621312117397</v>
      </c>
      <c r="B724">
        <v>-42.525506531819701</v>
      </c>
      <c r="C724">
        <v>34.125258831348361</v>
      </c>
      <c r="D724">
        <v>27.860451584825398</v>
      </c>
      <c r="E724">
        <f t="shared" si="23"/>
        <v>-1.197154629128631</v>
      </c>
      <c r="F724">
        <v>-1.197154629128631</v>
      </c>
    </row>
    <row r="725" spans="1:6" x14ac:dyDescent="0.25">
      <c r="A725">
        <f t="shared" ca="1" si="22"/>
        <v>0.60947388528862234</v>
      </c>
      <c r="B725">
        <v>-9.0329402126371896</v>
      </c>
      <c r="C725">
        <v>10.438744743153691</v>
      </c>
      <c r="D725">
        <v>-23.290631669726736</v>
      </c>
      <c r="E725">
        <f t="shared" si="23"/>
        <v>-5.5700342472628422E-2</v>
      </c>
      <c r="F725">
        <v>-5.5700342472628422E-2</v>
      </c>
    </row>
    <row r="726" spans="1:6" x14ac:dyDescent="0.25">
      <c r="A726">
        <f t="shared" ca="1" si="22"/>
        <v>5.2564082393472802</v>
      </c>
      <c r="B726">
        <v>-16.9134772848338</v>
      </c>
      <c r="C726">
        <v>-2.2532026101771763</v>
      </c>
      <c r="D726">
        <v>10.988127864936224</v>
      </c>
      <c r="E726">
        <f t="shared" si="23"/>
        <v>-8.0263914391536648</v>
      </c>
      <c r="F726">
        <v>-8.0263914391536648</v>
      </c>
    </row>
    <row r="727" spans="1:6" x14ac:dyDescent="0.25">
      <c r="A727">
        <f t="shared" ca="1" si="22"/>
        <v>25.711318069629002</v>
      </c>
      <c r="B727">
        <v>-18.358126259408898</v>
      </c>
      <c r="C727">
        <v>7.1077035556039476</v>
      </c>
      <c r="D727">
        <v>-49.776256448938042</v>
      </c>
      <c r="E727">
        <f t="shared" si="23"/>
        <v>1.2998273553905684</v>
      </c>
      <c r="F727">
        <v>1.2998273553905684</v>
      </c>
    </row>
    <row r="728" spans="1:6" x14ac:dyDescent="0.25">
      <c r="A728">
        <f t="shared" ca="1" si="22"/>
        <v>20.376783458370369</v>
      </c>
      <c r="B728">
        <v>6.3289090991020203</v>
      </c>
      <c r="C728">
        <v>-10.534016544612726</v>
      </c>
      <c r="D728">
        <v>24.311084429784955</v>
      </c>
      <c r="E728">
        <f t="shared" si="23"/>
        <v>-0.5887283993674185</v>
      </c>
      <c r="F728">
        <v>-0.5887283993674185</v>
      </c>
    </row>
    <row r="729" spans="1:6" x14ac:dyDescent="0.25">
      <c r="A729">
        <f t="shared" ca="1" si="22"/>
        <v>1.5535451913496487</v>
      </c>
      <c r="B729">
        <v>-3.7017045542597801E-3</v>
      </c>
      <c r="C729">
        <v>-2.0910803055398191</v>
      </c>
      <c r="D729">
        <v>-38.283814770392524</v>
      </c>
      <c r="E729">
        <f t="shared" si="23"/>
        <v>0.48899460578608489</v>
      </c>
      <c r="F729">
        <v>0.48899460578608489</v>
      </c>
    </row>
    <row r="730" spans="1:6" x14ac:dyDescent="0.25">
      <c r="A730">
        <f t="shared" ca="1" si="22"/>
        <v>-43.758504386724098</v>
      </c>
      <c r="B730">
        <v>-12.835929542779899</v>
      </c>
      <c r="C730">
        <v>3.2174407296581577</v>
      </c>
      <c r="D730">
        <v>27.263590953162691</v>
      </c>
      <c r="E730">
        <f t="shared" si="23"/>
        <v>-1.4399015838983429</v>
      </c>
      <c r="F730">
        <v>-1.4399015838983429</v>
      </c>
    </row>
    <row r="731" spans="1:6" x14ac:dyDescent="0.25">
      <c r="A731">
        <f t="shared" ca="1" si="22"/>
        <v>-12.157951375996021</v>
      </c>
      <c r="B731">
        <v>-46.755676879547501</v>
      </c>
      <c r="C731">
        <v>-43.638140542382075</v>
      </c>
      <c r="D731">
        <v>13.925480771516838</v>
      </c>
      <c r="E731">
        <f t="shared" si="23"/>
        <v>-30.495263719843649</v>
      </c>
      <c r="F731">
        <v>-30.495263719843649</v>
      </c>
    </row>
    <row r="732" spans="1:6" x14ac:dyDescent="0.25">
      <c r="A732">
        <f t="shared" ca="1" si="22"/>
        <v>-17.336938653526303</v>
      </c>
      <c r="B732">
        <v>-3.7177007412537901</v>
      </c>
      <c r="C732">
        <v>37.593786411600988</v>
      </c>
      <c r="D732">
        <v>-26.107049478676338</v>
      </c>
      <c r="E732">
        <f t="shared" si="23"/>
        <v>-5.9118968710837194</v>
      </c>
      <c r="F732">
        <v>-5.9118968710837194</v>
      </c>
    </row>
    <row r="733" spans="1:6" x14ac:dyDescent="0.25">
      <c r="A733">
        <f t="shared" ca="1" si="22"/>
        <v>9.8863391999268941</v>
      </c>
      <c r="B733">
        <v>-1.4391818549483999</v>
      </c>
      <c r="C733">
        <v>43.394619331511777</v>
      </c>
      <c r="D733">
        <v>22.395634612718069</v>
      </c>
      <c r="E733">
        <f t="shared" si="23"/>
        <v>9.0973116058798755</v>
      </c>
      <c r="F733">
        <v>9.0973116058798755</v>
      </c>
    </row>
    <row r="734" spans="1:6" x14ac:dyDescent="0.25">
      <c r="A734">
        <f t="shared" ca="1" si="22"/>
        <v>-13.997472270971848</v>
      </c>
      <c r="B734">
        <v>33.398614265024698</v>
      </c>
      <c r="C734">
        <v>-4.4970384636977911</v>
      </c>
      <c r="D734">
        <v>25.119182887645778</v>
      </c>
      <c r="E734">
        <f t="shared" si="23"/>
        <v>5.6760685579690033</v>
      </c>
      <c r="F734">
        <v>5.6760685579690033</v>
      </c>
    </row>
    <row r="735" spans="1:6" x14ac:dyDescent="0.25">
      <c r="A735">
        <f t="shared" ca="1" si="22"/>
        <v>-27.808532714565327</v>
      </c>
      <c r="B735">
        <v>-48.675668868236201</v>
      </c>
      <c r="C735">
        <v>-10.839504082115489</v>
      </c>
      <c r="D735">
        <v>-23.723590758797187</v>
      </c>
      <c r="E735">
        <f t="shared" si="23"/>
        <v>12.104473591673134</v>
      </c>
      <c r="F735">
        <v>12.104473591673134</v>
      </c>
    </row>
    <row r="736" spans="1:6" x14ac:dyDescent="0.25">
      <c r="A736">
        <f t="shared" ca="1" si="22"/>
        <v>32.462256994764729</v>
      </c>
      <c r="B736">
        <v>27.871091105043899</v>
      </c>
      <c r="C736">
        <v>22.109584362048423</v>
      </c>
      <c r="D736">
        <v>17.052985945280014</v>
      </c>
      <c r="E736">
        <f t="shared" si="23"/>
        <v>14.102948583317387</v>
      </c>
      <c r="F736">
        <v>14.102948583317387</v>
      </c>
    </row>
    <row r="737" spans="1:6" x14ac:dyDescent="0.25">
      <c r="A737">
        <f t="shared" ca="1" si="22"/>
        <v>14.948126779042951</v>
      </c>
      <c r="B737">
        <v>-40.950881247408702</v>
      </c>
      <c r="C737">
        <v>-15.610297834996523</v>
      </c>
      <c r="D737">
        <v>47.722312202158491</v>
      </c>
      <c r="E737">
        <f t="shared" si="23"/>
        <v>-5.3800155664979608</v>
      </c>
      <c r="F737">
        <v>-5.3800155664979608</v>
      </c>
    </row>
    <row r="738" spans="1:6" x14ac:dyDescent="0.25">
      <c r="A738">
        <f t="shared" ca="1" si="22"/>
        <v>-28.754841888041938</v>
      </c>
      <c r="B738">
        <v>-23.165529849938999</v>
      </c>
      <c r="C738">
        <v>-49.695266124713136</v>
      </c>
      <c r="D738">
        <v>-22.06048712953228</v>
      </c>
      <c r="E738">
        <f t="shared" si="23"/>
        <v>15.863128690904478</v>
      </c>
      <c r="F738">
        <v>15.863128690904478</v>
      </c>
    </row>
    <row r="739" spans="1:6" x14ac:dyDescent="0.25">
      <c r="A739">
        <f t="shared" ca="1" si="22"/>
        <v>-32.305464571153166</v>
      </c>
      <c r="B739">
        <v>21.299779741093499</v>
      </c>
      <c r="C739">
        <v>-9.4118461629871248</v>
      </c>
      <c r="D739">
        <v>-21.876751528790617</v>
      </c>
      <c r="E739">
        <f t="shared" si="23"/>
        <v>-2.342116440397958</v>
      </c>
      <c r="F739">
        <v>-2.342116440397958</v>
      </c>
    </row>
    <row r="740" spans="1:6" x14ac:dyDescent="0.25">
      <c r="A740">
        <f t="shared" ca="1" si="22"/>
        <v>18.493023427065026</v>
      </c>
      <c r="B740">
        <v>31.478709797374901</v>
      </c>
      <c r="C740">
        <v>3.5460254107414571</v>
      </c>
      <c r="D740">
        <v>-24.453663517976988</v>
      </c>
      <c r="E740">
        <f t="shared" si="23"/>
        <v>-6.5495055137597546</v>
      </c>
      <c r="F740">
        <v>-6.5495055137597546</v>
      </c>
    </row>
    <row r="741" spans="1:6" x14ac:dyDescent="0.25">
      <c r="A741">
        <f t="shared" ca="1" si="22"/>
        <v>6.8767363512123865</v>
      </c>
      <c r="B741">
        <v>40.107189258560503</v>
      </c>
      <c r="C741">
        <v>-30.006766661215512</v>
      </c>
      <c r="D741">
        <v>25.249990622919199</v>
      </c>
      <c r="E741">
        <f t="shared" si="23"/>
        <v>2.1234132560576389</v>
      </c>
      <c r="F741">
        <v>2.1234132560576389</v>
      </c>
    </row>
    <row r="742" spans="1:6" x14ac:dyDescent="0.25">
      <c r="A742">
        <f t="shared" ca="1" si="22"/>
        <v>-24.479088173925689</v>
      </c>
      <c r="B742">
        <v>44.306868151761599</v>
      </c>
      <c r="C742">
        <v>49.443271921003486</v>
      </c>
      <c r="D742">
        <v>7.9190480591690218</v>
      </c>
      <c r="E742">
        <f t="shared" si="23"/>
        <v>56.265859322421207</v>
      </c>
      <c r="F742">
        <v>56.265859322421207</v>
      </c>
    </row>
    <row r="743" spans="1:6" x14ac:dyDescent="0.25">
      <c r="A743">
        <f t="shared" ca="1" si="22"/>
        <v>-19.114310120989497</v>
      </c>
      <c r="B743">
        <v>-38.131961738690698</v>
      </c>
      <c r="C743">
        <v>16.80349830580397</v>
      </c>
      <c r="D743">
        <v>35.319113451505004</v>
      </c>
      <c r="E743">
        <f t="shared" si="23"/>
        <v>-2.6283595976801619</v>
      </c>
      <c r="F743">
        <v>-2.6283595976801619</v>
      </c>
    </row>
    <row r="744" spans="1:6" x14ac:dyDescent="0.25">
      <c r="A744">
        <f t="shared" ca="1" si="22"/>
        <v>6.8025636096837019</v>
      </c>
      <c r="B744">
        <v>40.925145777873702</v>
      </c>
      <c r="C744">
        <v>-24.842193231523048</v>
      </c>
      <c r="D744">
        <v>-0.80416639143405888</v>
      </c>
      <c r="E744">
        <f t="shared" si="23"/>
        <v>-94.43445775022424</v>
      </c>
      <c r="F744">
        <v>-94.43445775022424</v>
      </c>
    </row>
    <row r="745" spans="1:6" x14ac:dyDescent="0.25">
      <c r="A745">
        <f t="shared" ca="1" si="22"/>
        <v>38.361684302492137</v>
      </c>
      <c r="B745">
        <v>16.3604444125667</v>
      </c>
      <c r="C745">
        <v>36.603177718324091</v>
      </c>
      <c r="D745">
        <v>-19.197248134984456</v>
      </c>
      <c r="E745">
        <f t="shared" si="23"/>
        <v>-12.828875747371246</v>
      </c>
      <c r="F745">
        <v>-12.828875747371246</v>
      </c>
    </row>
    <row r="746" spans="1:6" x14ac:dyDescent="0.25">
      <c r="A746">
        <f t="shared" ca="1" si="22"/>
        <v>-23.006238008710731</v>
      </c>
      <c r="B746">
        <v>27.468959940597401</v>
      </c>
      <c r="C746">
        <v>5.952401279716014</v>
      </c>
      <c r="D746">
        <v>6.5633327700959398</v>
      </c>
      <c r="E746">
        <f t="shared" si="23"/>
        <v>24.33276130295479</v>
      </c>
      <c r="F746">
        <v>24.33276130295479</v>
      </c>
    </row>
    <row r="747" spans="1:6" x14ac:dyDescent="0.25">
      <c r="A747">
        <f t="shared" ca="1" si="22"/>
        <v>-36.358281519770905</v>
      </c>
      <c r="B747">
        <v>39.184768986888201</v>
      </c>
      <c r="C747">
        <v>25.964253570866703</v>
      </c>
      <c r="D747">
        <v>35.326457939912743</v>
      </c>
      <c r="E747">
        <f t="shared" si="23"/>
        <v>8.9592091562426326</v>
      </c>
      <c r="F747">
        <v>8.9592091562426326</v>
      </c>
    </row>
    <row r="748" spans="1:6" x14ac:dyDescent="0.25">
      <c r="A748">
        <f t="shared" ca="1" si="22"/>
        <v>41.747066330379141</v>
      </c>
      <c r="B748">
        <v>-12.7709922846407</v>
      </c>
      <c r="C748">
        <v>-29.40224104399428</v>
      </c>
      <c r="D748">
        <v>-34.560120484336906</v>
      </c>
      <c r="E748">
        <f t="shared" si="23"/>
        <v>6.0060206935430855</v>
      </c>
      <c r="F748">
        <v>6.0060206935430855</v>
      </c>
    </row>
    <row r="749" spans="1:6" x14ac:dyDescent="0.25">
      <c r="A749">
        <f t="shared" ca="1" si="22"/>
        <v>33.597666964500888</v>
      </c>
      <c r="B749">
        <v>-6.1849920777604002</v>
      </c>
      <c r="C749">
        <v>-20.603787109260107</v>
      </c>
      <c r="D749">
        <v>-48.024046081642666</v>
      </c>
      <c r="E749">
        <f t="shared" si="23"/>
        <v>2.8703485718313968</v>
      </c>
      <c r="F749">
        <v>2.8703485718313968</v>
      </c>
    </row>
    <row r="750" spans="1:6" x14ac:dyDescent="0.25">
      <c r="A750">
        <f t="shared" ca="1" si="22"/>
        <v>-33.417631371791046</v>
      </c>
      <c r="B750">
        <v>34.421609900891802</v>
      </c>
      <c r="C750">
        <v>-32.43188727962935</v>
      </c>
      <c r="D750">
        <v>46.475650433918631</v>
      </c>
      <c r="E750">
        <f t="shared" si="23"/>
        <v>0.43264418721153663</v>
      </c>
      <c r="F750">
        <v>0.43264418721153663</v>
      </c>
    </row>
    <row r="751" spans="1:6" x14ac:dyDescent="0.25">
      <c r="A751">
        <f t="shared" ca="1" si="22"/>
        <v>49.791070557424504</v>
      </c>
      <c r="B751">
        <v>-14.7048991406336</v>
      </c>
      <c r="C751">
        <v>-2.8510285798732795</v>
      </c>
      <c r="D751">
        <v>-29.18308752366573</v>
      </c>
      <c r="E751">
        <f t="shared" si="23"/>
        <v>3.0774731403823661</v>
      </c>
      <c r="F751">
        <v>3.0774731403823661</v>
      </c>
    </row>
    <row r="752" spans="1:6" x14ac:dyDescent="0.25">
      <c r="A752">
        <f t="shared" ca="1" si="22"/>
        <v>14.138784266860114</v>
      </c>
      <c r="B752">
        <v>-48.557054833509</v>
      </c>
      <c r="C752">
        <v>-24.167838126656815</v>
      </c>
      <c r="D752">
        <v>-26.401547744527242</v>
      </c>
      <c r="E752">
        <f t="shared" si="23"/>
        <v>13.268294699325232</v>
      </c>
      <c r="F752">
        <v>13.268294699325232</v>
      </c>
    </row>
    <row r="753" spans="1:6" x14ac:dyDescent="0.25">
      <c r="A753">
        <f t="shared" ca="1" si="22"/>
        <v>35.086510708292579</v>
      </c>
      <c r="B753">
        <v>43.083460442721801</v>
      </c>
      <c r="C753">
        <v>-23.923151617175797</v>
      </c>
      <c r="D753">
        <v>-10.460329949616188</v>
      </c>
      <c r="E753">
        <f t="shared" si="23"/>
        <v>-8.440102078782461</v>
      </c>
      <c r="F753">
        <v>-8.440102078782461</v>
      </c>
    </row>
    <row r="754" spans="1:6" x14ac:dyDescent="0.25">
      <c r="A754">
        <f t="shared" ca="1" si="22"/>
        <v>-33.930441920024194</v>
      </c>
      <c r="B754">
        <v>-41.653850604779997</v>
      </c>
      <c r="C754">
        <v>-14.785843325761469</v>
      </c>
      <c r="D754">
        <v>-5.1424781903696228</v>
      </c>
      <c r="E754">
        <f t="shared" si="23"/>
        <v>52.179249897618192</v>
      </c>
      <c r="F754">
        <v>52.179249897618192</v>
      </c>
    </row>
    <row r="755" spans="1:6" x14ac:dyDescent="0.25">
      <c r="A755">
        <f t="shared" ca="1" si="22"/>
        <v>2.8573008103816591</v>
      </c>
      <c r="B755">
        <v>20.457389275543399</v>
      </c>
      <c r="C755">
        <v>41.722064019359081</v>
      </c>
      <c r="D755">
        <v>41.967517405484855</v>
      </c>
      <c r="E755">
        <f t="shared" si="23"/>
        <v>7.2429494695995542</v>
      </c>
      <c r="F755">
        <v>7.2429494695995542</v>
      </c>
    </row>
    <row r="756" spans="1:6" x14ac:dyDescent="0.25">
      <c r="A756">
        <f t="shared" ca="1" si="22"/>
        <v>12.706358870471824</v>
      </c>
      <c r="B756">
        <v>9.9642443470656907</v>
      </c>
      <c r="C756">
        <v>-44.940078174305732</v>
      </c>
      <c r="D756">
        <v>-47.536624705499705</v>
      </c>
      <c r="E756">
        <f t="shared" si="23"/>
        <v>3.7126258940603631</v>
      </c>
      <c r="F756">
        <v>3.7126258940603631</v>
      </c>
    </row>
    <row r="757" spans="1:6" x14ac:dyDescent="0.25">
      <c r="A757">
        <f t="shared" ca="1" si="22"/>
        <v>43.439741413015781</v>
      </c>
      <c r="B757">
        <v>29.8563404241577</v>
      </c>
      <c r="C757">
        <v>-49.508456496912224</v>
      </c>
      <c r="D757">
        <v>48.147384902785646</v>
      </c>
      <c r="E757">
        <f t="shared" si="23"/>
        <v>-1.7019848059353875</v>
      </c>
      <c r="F757">
        <v>-1.7019848059353875</v>
      </c>
    </row>
    <row r="758" spans="1:6" x14ac:dyDescent="0.25">
      <c r="A758">
        <f t="shared" ca="1" si="22"/>
        <v>2.9805763215936736</v>
      </c>
      <c r="B758">
        <v>9.1306880116462708</v>
      </c>
      <c r="C758">
        <v>-15.186198604664703</v>
      </c>
      <c r="D758">
        <v>-24.380691697914969</v>
      </c>
      <c r="E758">
        <f t="shared" si="23"/>
        <v>1.4056331811840466</v>
      </c>
      <c r="F758">
        <v>1.4056331811840466</v>
      </c>
    </row>
    <row r="759" spans="1:6" x14ac:dyDescent="0.25">
      <c r="A759">
        <f t="shared" ca="1" si="22"/>
        <v>8.5817510819074272</v>
      </c>
      <c r="B759">
        <v>-45.785865606740103</v>
      </c>
      <c r="C759">
        <v>6.2393695267619051</v>
      </c>
      <c r="D759">
        <v>35.071097829869956</v>
      </c>
      <c r="E759">
        <f t="shared" si="23"/>
        <v>-5.1073506874504035</v>
      </c>
      <c r="F759">
        <v>-5.1073506874504035</v>
      </c>
    </row>
    <row r="760" spans="1:6" x14ac:dyDescent="0.25">
      <c r="A760">
        <f t="shared" ca="1" si="22"/>
        <v>-3.2942431872342794</v>
      </c>
      <c r="B760">
        <v>12.0225011836737</v>
      </c>
      <c r="C760">
        <v>44.163708642231029</v>
      </c>
      <c r="D760">
        <v>15.935504455499057</v>
      </c>
      <c r="E760">
        <f t="shared" si="23"/>
        <v>16.919026731804639</v>
      </c>
      <c r="F760">
        <v>16.919026731804639</v>
      </c>
    </row>
    <row r="761" spans="1:6" x14ac:dyDescent="0.25">
      <c r="A761">
        <f t="shared" ca="1" si="22"/>
        <v>-28.701775562977293</v>
      </c>
      <c r="B761">
        <v>-45.804382464848501</v>
      </c>
      <c r="C761">
        <v>19.26646730970721</v>
      </c>
      <c r="D761">
        <v>-40.179208047048853</v>
      </c>
      <c r="E761">
        <f t="shared" si="23"/>
        <v>3.3563134468432692</v>
      </c>
      <c r="F761">
        <v>3.3563134468432692</v>
      </c>
    </row>
    <row r="762" spans="1:6" x14ac:dyDescent="0.25">
      <c r="A762">
        <f t="shared" ca="1" si="22"/>
        <v>39.394478613989676</v>
      </c>
      <c r="B762">
        <v>33.159629418514697</v>
      </c>
      <c r="C762">
        <v>-37.472632418289834</v>
      </c>
      <c r="D762">
        <v>12.641192618236019</v>
      </c>
      <c r="E762">
        <f t="shared" si="23"/>
        <v>-1.3849489594954887</v>
      </c>
      <c r="F762">
        <v>-1.3849489594954887</v>
      </c>
    </row>
    <row r="763" spans="1:6" x14ac:dyDescent="0.25">
      <c r="A763">
        <f t="shared" ca="1" si="22"/>
        <v>19.732225087192148</v>
      </c>
      <c r="B763">
        <v>49.992134212516298</v>
      </c>
      <c r="C763">
        <v>1.8736521294058122</v>
      </c>
      <c r="D763">
        <v>-1.1841220850069121</v>
      </c>
      <c r="E763">
        <f t="shared" si="23"/>
        <v>-207.09495277320295</v>
      </c>
      <c r="F763">
        <v>-207.09495277320295</v>
      </c>
    </row>
    <row r="764" spans="1:6" x14ac:dyDescent="0.25">
      <c r="A764">
        <f t="shared" ca="1" si="22"/>
        <v>40.610200208945216</v>
      </c>
      <c r="B764">
        <v>33.254191512242002</v>
      </c>
      <c r="C764">
        <v>-41.039918539751682</v>
      </c>
      <c r="D764">
        <v>-36.896814372224263</v>
      </c>
      <c r="E764">
        <f t="shared" si="23"/>
        <v>1.2287973729051294</v>
      </c>
      <c r="F764">
        <v>1.2287973729051294</v>
      </c>
    </row>
    <row r="765" spans="1:6" x14ac:dyDescent="0.25">
      <c r="A765">
        <f t="shared" ca="1" si="22"/>
        <v>-27.643360292388252</v>
      </c>
      <c r="B765">
        <v>16.241370956413402</v>
      </c>
      <c r="C765">
        <v>-9.0705786934998613</v>
      </c>
      <c r="D765">
        <v>-9.0533358755764155</v>
      </c>
      <c r="E765">
        <f t="shared" si="23"/>
        <v>-3.5190876855705291</v>
      </c>
      <c r="F765">
        <v>-3.5190876855705291</v>
      </c>
    </row>
    <row r="766" spans="1:6" x14ac:dyDescent="0.25">
      <c r="A766">
        <f t="shared" ca="1" si="22"/>
        <v>-26.292002559694549</v>
      </c>
      <c r="B766">
        <v>-33.0296381842345</v>
      </c>
      <c r="C766">
        <v>43.102765541175017</v>
      </c>
      <c r="D766">
        <v>-32.554275370370902</v>
      </c>
      <c r="E766">
        <f t="shared" si="23"/>
        <v>-1.2346146764769845</v>
      </c>
      <c r="F766">
        <v>-1.2346146764769845</v>
      </c>
    </row>
    <row r="767" spans="1:6" x14ac:dyDescent="0.25">
      <c r="A767">
        <f t="shared" ca="1" si="22"/>
        <v>24.323789079871005</v>
      </c>
      <c r="B767">
        <v>29.224038519896599</v>
      </c>
      <c r="C767">
        <v>10.168034884631297</v>
      </c>
      <c r="D767">
        <v>-31.475035294928787</v>
      </c>
      <c r="E767">
        <f t="shared" si="23"/>
        <v>-5.6939270859469637</v>
      </c>
      <c r="F767">
        <v>-5.6939270859469637</v>
      </c>
    </row>
    <row r="768" spans="1:6" x14ac:dyDescent="0.25">
      <c r="A768">
        <f t="shared" ca="1" si="22"/>
        <v>17.81573041691955</v>
      </c>
      <c r="B768">
        <v>46.008380572311601</v>
      </c>
      <c r="C768">
        <v>13.670208373773626</v>
      </c>
      <c r="D768">
        <v>-6.3132513029730788</v>
      </c>
      <c r="E768">
        <f t="shared" si="23"/>
        <v>-44.513768430662132</v>
      </c>
      <c r="F768">
        <v>-44.513768430662132</v>
      </c>
    </row>
    <row r="769" spans="1:6" x14ac:dyDescent="0.25">
      <c r="A769">
        <f t="shared" ca="1" si="22"/>
        <v>14.410029219275529</v>
      </c>
      <c r="B769">
        <v>3.24155313428491</v>
      </c>
      <c r="C769">
        <v>-5.8837956685287125</v>
      </c>
      <c r="D769">
        <v>-11.384306102565553</v>
      </c>
      <c r="E769">
        <f t="shared" si="23"/>
        <v>1.3285838354494752</v>
      </c>
      <c r="F769">
        <v>1.3285838354494752</v>
      </c>
    </row>
    <row r="770" spans="1:6" x14ac:dyDescent="0.25">
      <c r="A770">
        <f t="shared" ca="1" si="22"/>
        <v>-20.264566637476911</v>
      </c>
      <c r="B770">
        <v>34.650012315250898</v>
      </c>
      <c r="C770">
        <v>-35.283501716198494</v>
      </c>
      <c r="D770">
        <v>41.203818149986702</v>
      </c>
      <c r="E770">
        <f t="shared" si="23"/>
        <v>0.15722721746553509</v>
      </c>
      <c r="F770">
        <v>0.15722721746553509</v>
      </c>
    </row>
    <row r="771" spans="1:6" x14ac:dyDescent="0.25">
      <c r="A771">
        <f t="shared" ref="A771:A834" ca="1" si="24">-50+RAND()*(50--50)</f>
        <v>-2.8135267492039659</v>
      </c>
      <c r="B771">
        <v>32.777139148674898</v>
      </c>
      <c r="C771">
        <v>23.33112474044006</v>
      </c>
      <c r="D771">
        <v>-47.355137591766685</v>
      </c>
      <c r="E771">
        <f t="shared" si="23"/>
        <v>-5.3782429330325758</v>
      </c>
      <c r="F771">
        <v>-5.3782429330325758</v>
      </c>
    </row>
    <row r="772" spans="1:6" x14ac:dyDescent="0.25">
      <c r="A772">
        <f t="shared" ca="1" si="24"/>
        <v>39.976048297758979</v>
      </c>
      <c r="B772">
        <v>1.97858850006014</v>
      </c>
      <c r="C772">
        <v>-0.46518813014456839</v>
      </c>
      <c r="D772">
        <v>-44.946228347130571</v>
      </c>
      <c r="E772">
        <f t="shared" ref="E772:E835" si="25">0.23+(14.2*((B772+C772)/(3*D772)))</f>
        <v>7.0622257283181056E-2</v>
      </c>
      <c r="F772">
        <v>7.0622257283181056E-2</v>
      </c>
    </row>
    <row r="773" spans="1:6" x14ac:dyDescent="0.25">
      <c r="A773">
        <f t="shared" ca="1" si="24"/>
        <v>19.272987080584244</v>
      </c>
      <c r="B773">
        <v>32.383836200460799</v>
      </c>
      <c r="C773">
        <v>-48.282745874836962</v>
      </c>
      <c r="D773">
        <v>-30.104782033545206</v>
      </c>
      <c r="E773">
        <f t="shared" si="25"/>
        <v>2.7297636269721344</v>
      </c>
      <c r="F773">
        <v>2.7297636269721344</v>
      </c>
    </row>
    <row r="774" spans="1:6" x14ac:dyDescent="0.25">
      <c r="A774">
        <f t="shared" ca="1" si="24"/>
        <v>-28.186347037673354</v>
      </c>
      <c r="B774">
        <v>-9.2920779483392799</v>
      </c>
      <c r="C774">
        <v>-4.6124581537832512</v>
      </c>
      <c r="D774">
        <v>-30.91700271166965</v>
      </c>
      <c r="E774">
        <f t="shared" si="25"/>
        <v>2.3587575911060572</v>
      </c>
      <c r="F774">
        <v>2.3587575911060572</v>
      </c>
    </row>
    <row r="775" spans="1:6" x14ac:dyDescent="0.25">
      <c r="A775">
        <f t="shared" ca="1" si="24"/>
        <v>-5.9111161434066943</v>
      </c>
      <c r="B775">
        <v>0.53346185013651903</v>
      </c>
      <c r="C775">
        <v>24.892652745813621</v>
      </c>
      <c r="D775">
        <v>46.491388221373143</v>
      </c>
      <c r="E775">
        <f t="shared" si="25"/>
        <v>2.8186573913668647</v>
      </c>
      <c r="F775">
        <v>2.8186573913668647</v>
      </c>
    </row>
    <row r="776" spans="1:6" x14ac:dyDescent="0.25">
      <c r="A776">
        <f t="shared" ca="1" si="24"/>
        <v>43.642815425466722</v>
      </c>
      <c r="B776">
        <v>-1.3341780751943599</v>
      </c>
      <c r="C776">
        <v>-12.128506302000808</v>
      </c>
      <c r="D776">
        <v>-13.776967811461425</v>
      </c>
      <c r="E776">
        <f t="shared" si="25"/>
        <v>4.8553554186074699</v>
      </c>
      <c r="F776">
        <v>4.8553554186074699</v>
      </c>
    </row>
    <row r="777" spans="1:6" x14ac:dyDescent="0.25">
      <c r="A777">
        <f t="shared" ca="1" si="24"/>
        <v>-0.6698028883437388</v>
      </c>
      <c r="B777">
        <v>-27.615109179168901</v>
      </c>
      <c r="C777">
        <v>-3.3136630882704665</v>
      </c>
      <c r="D777">
        <v>-7.0887802825480435</v>
      </c>
      <c r="E777">
        <f t="shared" si="25"/>
        <v>20.881816377065732</v>
      </c>
      <c r="F777">
        <v>20.881816377065732</v>
      </c>
    </row>
    <row r="778" spans="1:6" x14ac:dyDescent="0.25">
      <c r="A778">
        <f t="shared" ca="1" si="24"/>
        <v>-43.021968193204671</v>
      </c>
      <c r="B778">
        <v>19.780394947156299</v>
      </c>
      <c r="C778">
        <v>0.93057734339600984</v>
      </c>
      <c r="D778">
        <v>-25.741323452648135</v>
      </c>
      <c r="E778">
        <f t="shared" si="25"/>
        <v>-3.5783486922864189</v>
      </c>
      <c r="F778">
        <v>-3.5783486922864189</v>
      </c>
    </row>
    <row r="779" spans="1:6" x14ac:dyDescent="0.25">
      <c r="A779">
        <f t="shared" ca="1" si="24"/>
        <v>21.550267814426562</v>
      </c>
      <c r="B779">
        <v>18.093668064102499</v>
      </c>
      <c r="C779">
        <v>-42.523478017700015</v>
      </c>
      <c r="D779">
        <v>-41.52981817533481</v>
      </c>
      <c r="E779">
        <f t="shared" si="25"/>
        <v>3.0143712990065201</v>
      </c>
      <c r="F779">
        <v>3.0143712990065201</v>
      </c>
    </row>
    <row r="780" spans="1:6" x14ac:dyDescent="0.25">
      <c r="A780">
        <f t="shared" ca="1" si="24"/>
        <v>-40.005361945659857</v>
      </c>
      <c r="B780">
        <v>-33.232048433274002</v>
      </c>
      <c r="C780">
        <v>-46.073736270243927</v>
      </c>
      <c r="D780">
        <v>44.518750039289316</v>
      </c>
      <c r="E780">
        <f t="shared" si="25"/>
        <v>-8.2019688655236695</v>
      </c>
      <c r="F780">
        <v>-8.2019688655236695</v>
      </c>
    </row>
    <row r="781" spans="1:6" x14ac:dyDescent="0.25">
      <c r="A781">
        <f t="shared" ca="1" si="24"/>
        <v>-46.091421887752304</v>
      </c>
      <c r="B781">
        <v>32.415780192241101</v>
      </c>
      <c r="C781">
        <v>26.573120314368708</v>
      </c>
      <c r="D781">
        <v>0.68215570471187448</v>
      </c>
      <c r="E781">
        <f t="shared" si="25"/>
        <v>409.54143305845815</v>
      </c>
      <c r="F781">
        <v>409.54143305845815</v>
      </c>
    </row>
    <row r="782" spans="1:6" x14ac:dyDescent="0.25">
      <c r="A782">
        <f t="shared" ca="1" si="24"/>
        <v>-45.539171852396962</v>
      </c>
      <c r="B782">
        <v>-47.901262459345197</v>
      </c>
      <c r="C782">
        <v>25.167543780228073</v>
      </c>
      <c r="D782">
        <v>-40.511806925844283</v>
      </c>
      <c r="E782">
        <f t="shared" si="25"/>
        <v>2.8861705482912163</v>
      </c>
      <c r="F782">
        <v>2.8861705482912163</v>
      </c>
    </row>
    <row r="783" spans="1:6" x14ac:dyDescent="0.25">
      <c r="A783">
        <f t="shared" ca="1" si="24"/>
        <v>33.624323293870987</v>
      </c>
      <c r="B783">
        <v>-21.100822859443699</v>
      </c>
      <c r="C783">
        <v>-41.070919309548003</v>
      </c>
      <c r="D783">
        <v>27.747082094383501</v>
      </c>
      <c r="E783">
        <f t="shared" si="25"/>
        <v>-10.375784730764947</v>
      </c>
      <c r="F783">
        <v>-10.375784730764947</v>
      </c>
    </row>
    <row r="784" spans="1:6" x14ac:dyDescent="0.25">
      <c r="A784">
        <f t="shared" ca="1" si="24"/>
        <v>32.131620544999905</v>
      </c>
      <c r="B784">
        <v>8.0186612438410503</v>
      </c>
      <c r="C784">
        <v>42.442883104523133</v>
      </c>
      <c r="D784">
        <v>-37.854242828607283</v>
      </c>
      <c r="E784">
        <f t="shared" si="25"/>
        <v>-6.0797632409935627</v>
      </c>
      <c r="F784">
        <v>-6.0797632409935627</v>
      </c>
    </row>
    <row r="785" spans="1:6" x14ac:dyDescent="0.25">
      <c r="A785">
        <f t="shared" ca="1" si="24"/>
        <v>-37.816186257367704</v>
      </c>
      <c r="B785">
        <v>-14.5328245358542</v>
      </c>
      <c r="C785">
        <v>-0.42207486106220671</v>
      </c>
      <c r="D785">
        <v>21.287489557699075</v>
      </c>
      <c r="E785">
        <f t="shared" si="25"/>
        <v>-3.0952640533401707</v>
      </c>
      <c r="F785">
        <v>-3.0952640533401707</v>
      </c>
    </row>
    <row r="786" spans="1:6" x14ac:dyDescent="0.25">
      <c r="A786">
        <f t="shared" ca="1" si="24"/>
        <v>34.733107408854039</v>
      </c>
      <c r="B786">
        <v>36.843860079534402</v>
      </c>
      <c r="C786">
        <v>30.181486497641259</v>
      </c>
      <c r="D786">
        <v>-35.203353439974165</v>
      </c>
      <c r="E786">
        <f t="shared" si="25"/>
        <v>-8.7820194848175142</v>
      </c>
      <c r="F786">
        <v>-8.7820194848175142</v>
      </c>
    </row>
    <row r="787" spans="1:6" x14ac:dyDescent="0.25">
      <c r="A787">
        <f t="shared" ca="1" si="24"/>
        <v>28.975628342838974</v>
      </c>
      <c r="B787">
        <v>-30.880991579033399</v>
      </c>
      <c r="C787">
        <v>18.621447762500026</v>
      </c>
      <c r="D787">
        <v>-5.431548767516027</v>
      </c>
      <c r="E787">
        <f t="shared" si="25"/>
        <v>10.913602390777344</v>
      </c>
      <c r="F787">
        <v>10.913602390777344</v>
      </c>
    </row>
    <row r="788" spans="1:6" x14ac:dyDescent="0.25">
      <c r="A788">
        <f t="shared" ca="1" si="24"/>
        <v>44.635344546327786</v>
      </c>
      <c r="B788">
        <v>-7.3588969185948399</v>
      </c>
      <c r="C788">
        <v>-40.003063937403773</v>
      </c>
      <c r="D788">
        <v>-24.590425344851564</v>
      </c>
      <c r="E788">
        <f t="shared" si="25"/>
        <v>9.346554305501785</v>
      </c>
      <c r="F788">
        <v>9.346554305501785</v>
      </c>
    </row>
    <row r="789" spans="1:6" x14ac:dyDescent="0.25">
      <c r="A789">
        <f t="shared" ca="1" si="24"/>
        <v>17.491726686543174</v>
      </c>
      <c r="B789">
        <v>23.895672778599</v>
      </c>
      <c r="C789">
        <v>-39.060959496185433</v>
      </c>
      <c r="D789">
        <v>-28.832161498485863</v>
      </c>
      <c r="E789">
        <f t="shared" si="25"/>
        <v>2.719662703008888</v>
      </c>
      <c r="F789">
        <v>2.719662703008888</v>
      </c>
    </row>
    <row r="790" spans="1:6" x14ac:dyDescent="0.25">
      <c r="A790">
        <f t="shared" ca="1" si="24"/>
        <v>10.161721801776046</v>
      </c>
      <c r="B790">
        <v>48.851344990544</v>
      </c>
      <c r="C790">
        <v>-24.513634333571577</v>
      </c>
      <c r="D790">
        <v>41.532326156338286</v>
      </c>
      <c r="E790">
        <f t="shared" si="25"/>
        <v>3.0037068392469251</v>
      </c>
      <c r="F790">
        <v>3.0037068392469251</v>
      </c>
    </row>
    <row r="791" spans="1:6" x14ac:dyDescent="0.25">
      <c r="A791">
        <f t="shared" ca="1" si="24"/>
        <v>-4.7124512599353992</v>
      </c>
      <c r="B791">
        <v>-29.424889432266401</v>
      </c>
      <c r="C791">
        <v>-18.278758791373338</v>
      </c>
      <c r="D791">
        <v>3.6111356369472034</v>
      </c>
      <c r="E791">
        <f t="shared" si="25"/>
        <v>-62.29804961085506</v>
      </c>
      <c r="F791">
        <v>-62.29804961085506</v>
      </c>
    </row>
    <row r="792" spans="1:6" x14ac:dyDescent="0.25">
      <c r="A792">
        <f t="shared" ca="1" si="24"/>
        <v>-41.215839551263635</v>
      </c>
      <c r="B792">
        <v>30.696123139932801</v>
      </c>
      <c r="C792">
        <v>42.030801480271535</v>
      </c>
      <c r="D792">
        <v>11.267573780108286</v>
      </c>
      <c r="E792">
        <f t="shared" si="25"/>
        <v>30.78145528697177</v>
      </c>
      <c r="F792">
        <v>30.78145528697177</v>
      </c>
    </row>
    <row r="793" spans="1:6" x14ac:dyDescent="0.25">
      <c r="A793">
        <f t="shared" ca="1" si="24"/>
        <v>44.668321244433287</v>
      </c>
      <c r="B793">
        <v>23.932697414420499</v>
      </c>
      <c r="C793">
        <v>22.499029956095114</v>
      </c>
      <c r="D793">
        <v>10.943191509925278</v>
      </c>
      <c r="E793">
        <f t="shared" si="25"/>
        <v>20.313432030571118</v>
      </c>
      <c r="F793">
        <v>20.313432030571118</v>
      </c>
    </row>
    <row r="794" spans="1:6" x14ac:dyDescent="0.25">
      <c r="A794">
        <f t="shared" ca="1" si="24"/>
        <v>-40.038301570421183</v>
      </c>
      <c r="B794">
        <v>-38.5491826338693</v>
      </c>
      <c r="C794">
        <v>-13.729218224110419</v>
      </c>
      <c r="D794">
        <v>1.6602563412038336</v>
      </c>
      <c r="E794">
        <f t="shared" si="25"/>
        <v>-148.81391042109394</v>
      </c>
      <c r="F794">
        <v>-148.81391042109394</v>
      </c>
    </row>
    <row r="795" spans="1:6" x14ac:dyDescent="0.25">
      <c r="A795">
        <f t="shared" ca="1" si="24"/>
        <v>-37.803720948463052</v>
      </c>
      <c r="B795">
        <v>8.9821186149492895</v>
      </c>
      <c r="C795">
        <v>-19.205001488356864</v>
      </c>
      <c r="D795">
        <v>0.17854155192375032</v>
      </c>
      <c r="E795">
        <f t="shared" si="25"/>
        <v>-270.78989282655999</v>
      </c>
      <c r="F795">
        <v>-270.78989282655999</v>
      </c>
    </row>
    <row r="796" spans="1:6" x14ac:dyDescent="0.25">
      <c r="A796">
        <f t="shared" ca="1" si="24"/>
        <v>-18.003102445043449</v>
      </c>
      <c r="B796">
        <v>34.406598005443797</v>
      </c>
      <c r="C796">
        <v>-42.518325655249775</v>
      </c>
      <c r="D796">
        <v>34.42298200298967</v>
      </c>
      <c r="E796">
        <f t="shared" si="25"/>
        <v>-0.88540339161823955</v>
      </c>
      <c r="F796">
        <v>-0.88540339161823955</v>
      </c>
    </row>
    <row r="797" spans="1:6" x14ac:dyDescent="0.25">
      <c r="A797">
        <f t="shared" ca="1" si="24"/>
        <v>-4.0854712515522493</v>
      </c>
      <c r="B797">
        <v>-47.426974214613402</v>
      </c>
      <c r="C797">
        <v>-1.8817701538331093</v>
      </c>
      <c r="D797">
        <v>-11.320906411700626</v>
      </c>
      <c r="E797">
        <f t="shared" si="25"/>
        <v>20.846257643712786</v>
      </c>
      <c r="F797">
        <v>20.846257643712786</v>
      </c>
    </row>
    <row r="798" spans="1:6" x14ac:dyDescent="0.25">
      <c r="A798">
        <f t="shared" ca="1" si="24"/>
        <v>-9.3062443939298944</v>
      </c>
      <c r="B798">
        <v>-18.416313244961199</v>
      </c>
      <c r="C798">
        <v>26.479256262325947</v>
      </c>
      <c r="D798">
        <v>26.300283043109417</v>
      </c>
      <c r="E798">
        <f t="shared" si="25"/>
        <v>1.6811097422907317</v>
      </c>
      <c r="F798">
        <v>1.6811097422907317</v>
      </c>
    </row>
    <row r="799" spans="1:6" x14ac:dyDescent="0.25">
      <c r="A799">
        <f t="shared" ca="1" si="24"/>
        <v>-10.975435889708528</v>
      </c>
      <c r="B799">
        <v>15.164699219167201</v>
      </c>
      <c r="C799">
        <v>48.275733717793599</v>
      </c>
      <c r="D799">
        <v>-45.615460168481491</v>
      </c>
      <c r="E799">
        <f t="shared" si="25"/>
        <v>-6.3529592597007163</v>
      </c>
      <c r="F799">
        <v>-6.3529592597007163</v>
      </c>
    </row>
    <row r="800" spans="1:6" x14ac:dyDescent="0.25">
      <c r="A800">
        <f t="shared" ca="1" si="24"/>
        <v>-47.507727584461165</v>
      </c>
      <c r="B800">
        <v>37.4799653189257</v>
      </c>
      <c r="C800">
        <v>-5.6131791720105397</v>
      </c>
      <c r="D800">
        <v>6.8439096082270936</v>
      </c>
      <c r="E800">
        <f t="shared" si="25"/>
        <v>22.269467165679345</v>
      </c>
      <c r="F800">
        <v>22.269467165679345</v>
      </c>
    </row>
    <row r="801" spans="1:6" x14ac:dyDescent="0.25">
      <c r="A801">
        <f t="shared" ca="1" si="24"/>
        <v>43.460633766517759</v>
      </c>
      <c r="B801">
        <v>41.083281813189402</v>
      </c>
      <c r="C801">
        <v>29.018621775364537</v>
      </c>
      <c r="D801">
        <v>31.650414695347095</v>
      </c>
      <c r="E801">
        <f t="shared" si="25"/>
        <v>10.713770281676656</v>
      </c>
      <c r="F801">
        <v>10.713770281676656</v>
      </c>
    </row>
    <row r="802" spans="1:6" x14ac:dyDescent="0.25">
      <c r="A802">
        <f t="shared" ca="1" si="24"/>
        <v>-44.993394427513934</v>
      </c>
      <c r="B802">
        <v>4.6146936248987904</v>
      </c>
      <c r="C802">
        <v>3.2591328592938922</v>
      </c>
      <c r="D802">
        <v>-35.063761322293416</v>
      </c>
      <c r="E802">
        <f t="shared" si="25"/>
        <v>-0.83290494667542259</v>
      </c>
      <c r="F802">
        <v>-0.83290494667542259</v>
      </c>
    </row>
    <row r="803" spans="1:6" x14ac:dyDescent="0.25">
      <c r="A803">
        <f t="shared" ca="1" si="24"/>
        <v>46.433103812995157</v>
      </c>
      <c r="B803">
        <v>1.75193399190903</v>
      </c>
      <c r="C803">
        <v>37.695760429581853</v>
      </c>
      <c r="D803">
        <v>7.0112709715397159</v>
      </c>
      <c r="E803">
        <f t="shared" si="25"/>
        <v>26.861275226178506</v>
      </c>
      <c r="F803">
        <v>26.861275226178506</v>
      </c>
    </row>
    <row r="804" spans="1:6" x14ac:dyDescent="0.25">
      <c r="A804">
        <f t="shared" ca="1" si="24"/>
        <v>-28.56136182784611</v>
      </c>
      <c r="B804">
        <v>-2.8235254110768402</v>
      </c>
      <c r="C804">
        <v>38.0624680495756</v>
      </c>
      <c r="D804">
        <v>15.235347174617388</v>
      </c>
      <c r="E804">
        <f t="shared" si="25"/>
        <v>11.178070950435449</v>
      </c>
      <c r="F804">
        <v>11.178070950435449</v>
      </c>
    </row>
    <row r="805" spans="1:6" x14ac:dyDescent="0.25">
      <c r="A805">
        <f t="shared" ca="1" si="24"/>
        <v>29.720406660891413</v>
      </c>
      <c r="B805">
        <v>-49.507723189890399</v>
      </c>
      <c r="C805">
        <v>-41.905444476446384</v>
      </c>
      <c r="D805">
        <v>-11.168508048222272</v>
      </c>
      <c r="E805">
        <f t="shared" si="25"/>
        <v>38.971879555661268</v>
      </c>
      <c r="F805">
        <v>38.971879555661268</v>
      </c>
    </row>
    <row r="806" spans="1:6" x14ac:dyDescent="0.25">
      <c r="A806">
        <f t="shared" ca="1" si="24"/>
        <v>-13.486526363338001</v>
      </c>
      <c r="B806">
        <v>-16.066290438175201</v>
      </c>
      <c r="C806">
        <v>-40.559029201774386</v>
      </c>
      <c r="D806">
        <v>40.14283181617148</v>
      </c>
      <c r="E806">
        <f t="shared" si="25"/>
        <v>-6.4468212613853</v>
      </c>
      <c r="F806">
        <v>-6.4468212613853</v>
      </c>
    </row>
    <row r="807" spans="1:6" x14ac:dyDescent="0.25">
      <c r="A807">
        <f t="shared" ca="1" si="24"/>
        <v>-36.338899332659423</v>
      </c>
      <c r="B807">
        <v>46.583139454014599</v>
      </c>
      <c r="C807">
        <v>2.5015254503455324</v>
      </c>
      <c r="D807">
        <v>-15.538481732777562</v>
      </c>
      <c r="E807">
        <f t="shared" si="25"/>
        <v>-14.722173870192785</v>
      </c>
      <c r="F807">
        <v>-14.722173870192785</v>
      </c>
    </row>
    <row r="808" spans="1:6" x14ac:dyDescent="0.25">
      <c r="A808">
        <f t="shared" ca="1" si="24"/>
        <v>-48.039942398424131</v>
      </c>
      <c r="B808">
        <v>-34.861133922822802</v>
      </c>
      <c r="C808">
        <v>-40.54952346676194</v>
      </c>
      <c r="D808">
        <v>38.662612783086132</v>
      </c>
      <c r="E808">
        <f t="shared" si="25"/>
        <v>-9.0022725397093328</v>
      </c>
      <c r="F808">
        <v>-9.0022725397093328</v>
      </c>
    </row>
    <row r="809" spans="1:6" x14ac:dyDescent="0.25">
      <c r="A809">
        <f t="shared" ca="1" si="24"/>
        <v>23.119031967355056</v>
      </c>
      <c r="B809">
        <v>-30.990171758458001</v>
      </c>
      <c r="C809">
        <v>18.138377253784142</v>
      </c>
      <c r="D809">
        <v>29.243055634153905</v>
      </c>
      <c r="E809">
        <f t="shared" si="25"/>
        <v>-1.8502144646975767</v>
      </c>
      <c r="F809">
        <v>-1.8502144646975767</v>
      </c>
    </row>
    <row r="810" spans="1:6" x14ac:dyDescent="0.25">
      <c r="A810">
        <f t="shared" ca="1" si="24"/>
        <v>40.392598222502713</v>
      </c>
      <c r="B810">
        <v>46.879321220330901</v>
      </c>
      <c r="C810">
        <v>-36.549502372176001</v>
      </c>
      <c r="D810">
        <v>-24.474829625826967</v>
      </c>
      <c r="E810">
        <f t="shared" si="25"/>
        <v>-1.7677453011428046</v>
      </c>
      <c r="F810">
        <v>-1.7677453011428046</v>
      </c>
    </row>
    <row r="811" spans="1:6" x14ac:dyDescent="0.25">
      <c r="A811">
        <f t="shared" ca="1" si="24"/>
        <v>17.489181962056406</v>
      </c>
      <c r="B811">
        <v>-13.0345744080842</v>
      </c>
      <c r="C811">
        <v>35.176055909914609</v>
      </c>
      <c r="D811">
        <v>-15.048247334182754</v>
      </c>
      <c r="E811">
        <f t="shared" si="25"/>
        <v>-6.7344663670521028</v>
      </c>
      <c r="F811">
        <v>-6.7344663670521028</v>
      </c>
    </row>
    <row r="812" spans="1:6" x14ac:dyDescent="0.25">
      <c r="A812">
        <f t="shared" ca="1" si="24"/>
        <v>46.406351758868013</v>
      </c>
      <c r="B812">
        <v>40.350437094457497</v>
      </c>
      <c r="C812">
        <v>-0.16950308579028217</v>
      </c>
      <c r="D812">
        <v>7.9017931597986788</v>
      </c>
      <c r="E812">
        <f t="shared" si="25"/>
        <v>24.299189165227038</v>
      </c>
      <c r="F812">
        <v>24.299189165227038</v>
      </c>
    </row>
    <row r="813" spans="1:6" x14ac:dyDescent="0.25">
      <c r="A813">
        <f t="shared" ca="1" si="24"/>
        <v>-29.826616395248184</v>
      </c>
      <c r="B813">
        <v>44.903611601330297</v>
      </c>
      <c r="C813">
        <v>32.964478583857002</v>
      </c>
      <c r="D813">
        <v>12.760934650793708</v>
      </c>
      <c r="E813">
        <f t="shared" si="25"/>
        <v>29.113121570850488</v>
      </c>
      <c r="F813">
        <v>29.113121570850488</v>
      </c>
    </row>
    <row r="814" spans="1:6" x14ac:dyDescent="0.25">
      <c r="A814">
        <f t="shared" ca="1" si="24"/>
        <v>-13.694786207560419</v>
      </c>
      <c r="B814">
        <v>-45.958041003905201</v>
      </c>
      <c r="C814">
        <v>5.8891449988522595</v>
      </c>
      <c r="D814">
        <v>-36.053122080933498</v>
      </c>
      <c r="E814">
        <f t="shared" si="25"/>
        <v>5.4905552624493588</v>
      </c>
      <c r="F814">
        <v>5.4905552624493588</v>
      </c>
    </row>
    <row r="815" spans="1:6" x14ac:dyDescent="0.25">
      <c r="A815">
        <f t="shared" ca="1" si="24"/>
        <v>44.225192000542918</v>
      </c>
      <c r="B815">
        <v>21.3699601823464</v>
      </c>
      <c r="C815">
        <v>1.7599805479137842</v>
      </c>
      <c r="D815">
        <v>-2.1314176888368905</v>
      </c>
      <c r="E815">
        <f t="shared" si="25"/>
        <v>-51.135680237133052</v>
      </c>
      <c r="F815">
        <v>-51.135680237133052</v>
      </c>
    </row>
    <row r="816" spans="1:6" x14ac:dyDescent="0.25">
      <c r="A816">
        <f t="shared" ca="1" si="24"/>
        <v>-2.3054957941816809</v>
      </c>
      <c r="B816">
        <v>1.05951630976051</v>
      </c>
      <c r="C816">
        <v>-18.097694052255996</v>
      </c>
      <c r="D816">
        <v>-24.712325893453556</v>
      </c>
      <c r="E816">
        <f t="shared" si="25"/>
        <v>3.4934473580318044</v>
      </c>
      <c r="F816">
        <v>3.4934473580318044</v>
      </c>
    </row>
    <row r="817" spans="1:6" x14ac:dyDescent="0.25">
      <c r="A817">
        <f t="shared" ca="1" si="24"/>
        <v>42.098795738142655</v>
      </c>
      <c r="B817">
        <v>-27.667709812521899</v>
      </c>
      <c r="C817">
        <v>29.986597096162555</v>
      </c>
      <c r="D817">
        <v>47.780563259490563</v>
      </c>
      <c r="E817">
        <f t="shared" si="25"/>
        <v>0.45971823116210231</v>
      </c>
      <c r="F817">
        <v>0.45971823116210231</v>
      </c>
    </row>
    <row r="818" spans="1:6" x14ac:dyDescent="0.25">
      <c r="A818">
        <f t="shared" ca="1" si="24"/>
        <v>-27.981554192594473</v>
      </c>
      <c r="B818">
        <v>47.325508366338902</v>
      </c>
      <c r="C818">
        <v>-17.485850934462221</v>
      </c>
      <c r="D818">
        <v>25.745630345595032</v>
      </c>
      <c r="E818">
        <f t="shared" si="25"/>
        <v>5.7160200850244625</v>
      </c>
      <c r="F818">
        <v>5.7160200850244625</v>
      </c>
    </row>
    <row r="819" spans="1:6" x14ac:dyDescent="0.25">
      <c r="A819">
        <f t="shared" ca="1" si="24"/>
        <v>44.226220836732963</v>
      </c>
      <c r="B819">
        <v>36.164198070764499</v>
      </c>
      <c r="C819">
        <v>-41.870089023167601</v>
      </c>
      <c r="D819">
        <v>-26.168470329045167</v>
      </c>
      <c r="E819">
        <f t="shared" si="25"/>
        <v>1.2620772862064398</v>
      </c>
      <c r="F819">
        <v>1.2620772862064398</v>
      </c>
    </row>
    <row r="820" spans="1:6" x14ac:dyDescent="0.25">
      <c r="A820">
        <f t="shared" ca="1" si="24"/>
        <v>-28.935836894509947</v>
      </c>
      <c r="B820">
        <v>-49.087953427806497</v>
      </c>
      <c r="C820">
        <v>42.07086841395639</v>
      </c>
      <c r="D820">
        <v>19.530137869549776</v>
      </c>
      <c r="E820">
        <f t="shared" si="25"/>
        <v>-1.4706640004664844</v>
      </c>
      <c r="F820">
        <v>-1.4706640004664844</v>
      </c>
    </row>
    <row r="821" spans="1:6" x14ac:dyDescent="0.25">
      <c r="A821">
        <f t="shared" ca="1" si="24"/>
        <v>-0.46973576096993952</v>
      </c>
      <c r="B821">
        <v>-18.468510126695001</v>
      </c>
      <c r="C821">
        <v>22.631424089621788</v>
      </c>
      <c r="D821">
        <v>41.915102707985724</v>
      </c>
      <c r="E821">
        <f t="shared" si="25"/>
        <v>0.70010404726423359</v>
      </c>
      <c r="F821">
        <v>0.70010404726423359</v>
      </c>
    </row>
    <row r="822" spans="1:6" x14ac:dyDescent="0.25">
      <c r="A822">
        <f t="shared" ca="1" si="24"/>
        <v>-42.175191105031004</v>
      </c>
      <c r="B822">
        <v>47.316374932415798</v>
      </c>
      <c r="C822">
        <v>15.565189869897281</v>
      </c>
      <c r="D822">
        <v>-11.265940804039687</v>
      </c>
      <c r="E822">
        <f t="shared" si="25"/>
        <v>-26.18940091006181</v>
      </c>
      <c r="F822">
        <v>-26.18940091006181</v>
      </c>
    </row>
    <row r="823" spans="1:6" x14ac:dyDescent="0.25">
      <c r="A823">
        <f t="shared" ca="1" si="24"/>
        <v>26.681159498800085</v>
      </c>
      <c r="B823">
        <v>-32.388820173218797</v>
      </c>
      <c r="C823">
        <v>-34.109835377642952</v>
      </c>
      <c r="D823">
        <v>22.547228958018664</v>
      </c>
      <c r="E823">
        <f t="shared" si="25"/>
        <v>-13.730043760889945</v>
      </c>
      <c r="F823">
        <v>-13.730043760889945</v>
      </c>
    </row>
    <row r="824" spans="1:6" x14ac:dyDescent="0.25">
      <c r="A824">
        <f t="shared" ca="1" si="24"/>
        <v>-17.491551859687007</v>
      </c>
      <c r="B824">
        <v>-33.689496852457502</v>
      </c>
      <c r="C824">
        <v>-17.770286255859546</v>
      </c>
      <c r="D824">
        <v>11.171173338743223</v>
      </c>
      <c r="E824">
        <f t="shared" si="25"/>
        <v>-21.574003870206123</v>
      </c>
      <c r="F824">
        <v>-21.574003870206123</v>
      </c>
    </row>
    <row r="825" spans="1:6" x14ac:dyDescent="0.25">
      <c r="A825">
        <f t="shared" ca="1" si="24"/>
        <v>-8.620837821777485</v>
      </c>
      <c r="B825">
        <v>34.937606612220399</v>
      </c>
      <c r="C825">
        <v>-17.158869692255209</v>
      </c>
      <c r="D825">
        <v>-10.354132926344882</v>
      </c>
      <c r="E825">
        <f t="shared" si="25"/>
        <v>-7.8974490762735474</v>
      </c>
      <c r="F825">
        <v>-7.8974490762735474</v>
      </c>
    </row>
    <row r="826" spans="1:6" x14ac:dyDescent="0.25">
      <c r="A826">
        <f t="shared" ca="1" si="24"/>
        <v>21.179603818439659</v>
      </c>
      <c r="B826">
        <v>-30.371307348832499</v>
      </c>
      <c r="C826">
        <v>-29.176979710058603</v>
      </c>
      <c r="D826">
        <v>30.186283205286742</v>
      </c>
      <c r="E826">
        <f t="shared" si="25"/>
        <v>-9.1074162748657539</v>
      </c>
      <c r="F826">
        <v>-9.1074162748657539</v>
      </c>
    </row>
    <row r="827" spans="1:6" x14ac:dyDescent="0.25">
      <c r="A827">
        <f t="shared" ca="1" si="24"/>
        <v>14.356786951949715</v>
      </c>
      <c r="B827">
        <v>-37.389809079468201</v>
      </c>
      <c r="C827">
        <v>-31.881060646122915</v>
      </c>
      <c r="D827">
        <v>-20.370389498608098</v>
      </c>
      <c r="E827">
        <f t="shared" si="25"/>
        <v>16.326016068987553</v>
      </c>
      <c r="F827">
        <v>16.326016068987553</v>
      </c>
    </row>
    <row r="828" spans="1:6" x14ac:dyDescent="0.25">
      <c r="A828">
        <f t="shared" ca="1" si="24"/>
        <v>22.213933230073252</v>
      </c>
      <c r="B828">
        <v>22.995313024148299</v>
      </c>
      <c r="C828">
        <v>-33.465600601654174</v>
      </c>
      <c r="D828">
        <v>14.202385750202509</v>
      </c>
      <c r="E828">
        <f t="shared" si="25"/>
        <v>-3.2595095846476223</v>
      </c>
      <c r="F828">
        <v>-3.2595095846476223</v>
      </c>
    </row>
    <row r="829" spans="1:6" x14ac:dyDescent="0.25">
      <c r="A829">
        <f t="shared" ca="1" si="24"/>
        <v>-48.150705500310856</v>
      </c>
      <c r="B829">
        <v>28.849249449558599</v>
      </c>
      <c r="C829">
        <v>0.9931272153699382</v>
      </c>
      <c r="D829">
        <v>46.322931343848694</v>
      </c>
      <c r="E829">
        <f t="shared" si="25"/>
        <v>3.2793302586031707</v>
      </c>
      <c r="F829">
        <v>3.2793302586031707</v>
      </c>
    </row>
    <row r="830" spans="1:6" x14ac:dyDescent="0.25">
      <c r="A830">
        <f t="shared" ca="1" si="24"/>
        <v>-23.169644776897748</v>
      </c>
      <c r="B830">
        <v>24.389730347320398</v>
      </c>
      <c r="C830">
        <v>8.7718911182170203</v>
      </c>
      <c r="D830">
        <v>44.996092093002758</v>
      </c>
      <c r="E830">
        <f t="shared" si="25"/>
        <v>3.7184142370803732</v>
      </c>
      <c r="F830">
        <v>3.7184142370803732</v>
      </c>
    </row>
    <row r="831" spans="1:6" x14ac:dyDescent="0.25">
      <c r="A831">
        <f t="shared" ca="1" si="24"/>
        <v>-12.674195005348679</v>
      </c>
      <c r="B831">
        <v>-14.458628138527301</v>
      </c>
      <c r="C831">
        <v>-46.190733845008104</v>
      </c>
      <c r="D831">
        <v>-38.598358602242001</v>
      </c>
      <c r="E831">
        <f t="shared" si="25"/>
        <v>7.667457371707842</v>
      </c>
      <c r="F831">
        <v>7.667457371707842</v>
      </c>
    </row>
    <row r="832" spans="1:6" x14ac:dyDescent="0.25">
      <c r="A832">
        <f t="shared" ca="1" si="24"/>
        <v>15.33763953310023</v>
      </c>
      <c r="B832">
        <v>15.1297102682292</v>
      </c>
      <c r="C832">
        <v>-26.21437559587654</v>
      </c>
      <c r="D832">
        <v>3.5527656321886241</v>
      </c>
      <c r="E832">
        <f t="shared" si="25"/>
        <v>-14.538048702350146</v>
      </c>
      <c r="F832">
        <v>-14.538048702350146</v>
      </c>
    </row>
    <row r="833" spans="1:6" x14ac:dyDescent="0.25">
      <c r="A833">
        <f t="shared" ca="1" si="24"/>
        <v>-48.5119868472243</v>
      </c>
      <c r="B833">
        <v>10.1556274341419</v>
      </c>
      <c r="C833">
        <v>14.868212848431909</v>
      </c>
      <c r="D833">
        <v>48.727188290966865</v>
      </c>
      <c r="E833">
        <f t="shared" si="25"/>
        <v>2.6608026276877088</v>
      </c>
      <c r="F833">
        <v>2.6608026276877088</v>
      </c>
    </row>
    <row r="834" spans="1:6" x14ac:dyDescent="0.25">
      <c r="A834">
        <f t="shared" ca="1" si="24"/>
        <v>21.86514421885353</v>
      </c>
      <c r="B834">
        <v>-14.9995750049129</v>
      </c>
      <c r="C834">
        <v>-10.013331699748015</v>
      </c>
      <c r="D834">
        <v>6.1038882391400335</v>
      </c>
      <c r="E834">
        <f t="shared" si="25"/>
        <v>-19.166558460809682</v>
      </c>
      <c r="F834">
        <v>-19.166558460809682</v>
      </c>
    </row>
    <row r="835" spans="1:6" x14ac:dyDescent="0.25">
      <c r="A835">
        <f t="shared" ref="A835:A898" ca="1" si="26">-50+RAND()*(50--50)</f>
        <v>23.9747558050653</v>
      </c>
      <c r="B835">
        <v>41.267215018160599</v>
      </c>
      <c r="C835">
        <v>-2.7515353946144785</v>
      </c>
      <c r="D835">
        <v>-2.8133021453470946</v>
      </c>
      <c r="E835">
        <f t="shared" si="25"/>
        <v>-64.571980306180677</v>
      </c>
      <c r="F835">
        <v>-64.571980306180677</v>
      </c>
    </row>
    <row r="836" spans="1:6" x14ac:dyDescent="0.25">
      <c r="A836">
        <f t="shared" ca="1" si="26"/>
        <v>2.97571444180452</v>
      </c>
      <c r="B836">
        <v>45.263134292326903</v>
      </c>
      <c r="C836">
        <v>13.183819348945235</v>
      </c>
      <c r="D836">
        <v>-21.466748773731183</v>
      </c>
      <c r="E836">
        <f t="shared" ref="E836:E899" si="27">0.23+(14.2*((B836+C836)/(3*D836)))</f>
        <v>-12.657322473375947</v>
      </c>
      <c r="F836">
        <v>-12.657322473375947</v>
      </c>
    </row>
    <row r="837" spans="1:6" x14ac:dyDescent="0.25">
      <c r="A837">
        <f t="shared" ca="1" si="26"/>
        <v>-18.46012430419589</v>
      </c>
      <c r="B837">
        <v>-42.863009730354001</v>
      </c>
      <c r="C837">
        <v>43.905092229973974</v>
      </c>
      <c r="D837">
        <v>-49.428064436842966</v>
      </c>
      <c r="E837">
        <f t="shared" si="27"/>
        <v>0.13020803185936805</v>
      </c>
      <c r="F837">
        <v>0.13020803185936805</v>
      </c>
    </row>
    <row r="838" spans="1:6" x14ac:dyDescent="0.25">
      <c r="A838">
        <f t="shared" ca="1" si="26"/>
        <v>29.629526282539075</v>
      </c>
      <c r="B838">
        <v>-36.542566516436601</v>
      </c>
      <c r="C838">
        <v>30.772438414204004</v>
      </c>
      <c r="D838">
        <v>-47.923503934823962</v>
      </c>
      <c r="E838">
        <f t="shared" si="27"/>
        <v>0.7999069859550596</v>
      </c>
      <c r="F838">
        <v>0.7999069859550596</v>
      </c>
    </row>
    <row r="839" spans="1:6" x14ac:dyDescent="0.25">
      <c r="A839">
        <f t="shared" ca="1" si="26"/>
        <v>-33.55820238595544</v>
      </c>
      <c r="B839">
        <v>45.609258837066598</v>
      </c>
      <c r="C839">
        <v>-13.457428242035306</v>
      </c>
      <c r="D839">
        <v>37.848960491386052</v>
      </c>
      <c r="E839">
        <f t="shared" si="27"/>
        <v>4.2508589484982977</v>
      </c>
      <c r="F839">
        <v>4.2508589484982977</v>
      </c>
    </row>
    <row r="840" spans="1:6" x14ac:dyDescent="0.25">
      <c r="A840">
        <f t="shared" ca="1" si="26"/>
        <v>47.119685338320281</v>
      </c>
      <c r="B840">
        <v>-29.513918864540798</v>
      </c>
      <c r="C840">
        <v>22.4642757403807</v>
      </c>
      <c r="D840">
        <v>-13.679241254366289</v>
      </c>
      <c r="E840">
        <f t="shared" si="27"/>
        <v>2.6693393001267718</v>
      </c>
      <c r="F840">
        <v>2.6693393001267718</v>
      </c>
    </row>
    <row r="841" spans="1:6" x14ac:dyDescent="0.25">
      <c r="A841">
        <f t="shared" ca="1" si="26"/>
        <v>-39.840598503849492</v>
      </c>
      <c r="B841">
        <v>18.654864653945001</v>
      </c>
      <c r="C841">
        <v>42.290284475931088</v>
      </c>
      <c r="D841">
        <v>-7.7543613815228696</v>
      </c>
      <c r="E841">
        <f t="shared" si="27"/>
        <v>-36.971478198938478</v>
      </c>
      <c r="F841">
        <v>-36.971478198938478</v>
      </c>
    </row>
    <row r="842" spans="1:6" x14ac:dyDescent="0.25">
      <c r="A842">
        <f t="shared" ca="1" si="26"/>
        <v>-17.840560778114408</v>
      </c>
      <c r="B842">
        <v>-49.579096073284703</v>
      </c>
      <c r="C842">
        <v>-12.85052309910337</v>
      </c>
      <c r="D842">
        <v>14.59900517847646</v>
      </c>
      <c r="E842">
        <f t="shared" si="27"/>
        <v>-20.011118747709652</v>
      </c>
      <c r="F842">
        <v>-20.011118747709652</v>
      </c>
    </row>
    <row r="843" spans="1:6" x14ac:dyDescent="0.25">
      <c r="A843">
        <f t="shared" ca="1" si="26"/>
        <v>-38.907771547864286</v>
      </c>
      <c r="B843">
        <v>29.623907175846401</v>
      </c>
      <c r="C843">
        <v>-44.374550026871617</v>
      </c>
      <c r="D843">
        <v>-16.372819957946838</v>
      </c>
      <c r="E843">
        <f t="shared" si="27"/>
        <v>4.4943667782448475</v>
      </c>
      <c r="F843">
        <v>4.4943667782448475</v>
      </c>
    </row>
    <row r="844" spans="1:6" x14ac:dyDescent="0.25">
      <c r="A844">
        <f t="shared" ca="1" si="26"/>
        <v>-21.046523042825584</v>
      </c>
      <c r="B844">
        <v>-10.891886241733999</v>
      </c>
      <c r="C844">
        <v>-41.234063040633359</v>
      </c>
      <c r="D844">
        <v>6.5601267300768669</v>
      </c>
      <c r="E844">
        <f t="shared" si="27"/>
        <v>-37.380476660255184</v>
      </c>
      <c r="F844">
        <v>-37.380476660255184</v>
      </c>
    </row>
    <row r="845" spans="1:6" x14ac:dyDescent="0.25">
      <c r="A845">
        <f t="shared" ca="1" si="26"/>
        <v>-13.985313193123815</v>
      </c>
      <c r="B845">
        <v>-14.925354346633</v>
      </c>
      <c r="C845">
        <v>33.269848989259515</v>
      </c>
      <c r="D845">
        <v>31.137304349323742</v>
      </c>
      <c r="E845">
        <f t="shared" si="27"/>
        <v>3.0186360039700957</v>
      </c>
      <c r="F845">
        <v>3.0186360039700957</v>
      </c>
    </row>
    <row r="846" spans="1:6" x14ac:dyDescent="0.25">
      <c r="A846">
        <f t="shared" ca="1" si="26"/>
        <v>-24.837546857481428</v>
      </c>
      <c r="B846">
        <v>-16.488643595948801</v>
      </c>
      <c r="C846">
        <v>43.10484816226581</v>
      </c>
      <c r="D846">
        <v>22.880628518677227</v>
      </c>
      <c r="E846">
        <f t="shared" si="27"/>
        <v>5.736114841982082</v>
      </c>
      <c r="F846">
        <v>5.736114841982082</v>
      </c>
    </row>
    <row r="847" spans="1:6" x14ac:dyDescent="0.25">
      <c r="A847">
        <f t="shared" ca="1" si="26"/>
        <v>-31.206894608396862</v>
      </c>
      <c r="B847">
        <v>-26.0263040196151</v>
      </c>
      <c r="C847">
        <v>43.367051709271649</v>
      </c>
      <c r="D847">
        <v>16.591432741940707</v>
      </c>
      <c r="E847">
        <f t="shared" si="27"/>
        <v>5.1771037457114426</v>
      </c>
      <c r="F847">
        <v>5.1771037457114426</v>
      </c>
    </row>
    <row r="848" spans="1:6" x14ac:dyDescent="0.25">
      <c r="A848">
        <f t="shared" ca="1" si="26"/>
        <v>-35.521950384096556</v>
      </c>
      <c r="B848">
        <v>-24.4075196096674</v>
      </c>
      <c r="C848">
        <v>-38.147333053127106</v>
      </c>
      <c r="D848">
        <v>-49.932470012175799</v>
      </c>
      <c r="E848">
        <f t="shared" si="27"/>
        <v>6.1598682640446141</v>
      </c>
      <c r="F848">
        <v>6.1598682640446141</v>
      </c>
    </row>
    <row r="849" spans="1:6" x14ac:dyDescent="0.25">
      <c r="A849">
        <f t="shared" ca="1" si="26"/>
        <v>17.533354378729598</v>
      </c>
      <c r="B849">
        <v>-18.3276280760765</v>
      </c>
      <c r="C849">
        <v>-20.468733190715994</v>
      </c>
      <c r="D849">
        <v>-27.263725665362671</v>
      </c>
      <c r="E849">
        <f t="shared" si="27"/>
        <v>6.9655471607261843</v>
      </c>
      <c r="F849">
        <v>6.9655471607261843</v>
      </c>
    </row>
    <row r="850" spans="1:6" x14ac:dyDescent="0.25">
      <c r="A850">
        <f t="shared" ca="1" si="26"/>
        <v>-16.671497366709907</v>
      </c>
      <c r="B850">
        <v>9.7077386220917106</v>
      </c>
      <c r="C850">
        <v>37.951572176212807</v>
      </c>
      <c r="D850">
        <v>-9.5246273940258561</v>
      </c>
      <c r="E850">
        <f t="shared" si="27"/>
        <v>-23.454643515483188</v>
      </c>
      <c r="F850">
        <v>-23.454643515483188</v>
      </c>
    </row>
    <row r="851" spans="1:6" x14ac:dyDescent="0.25">
      <c r="A851">
        <f t="shared" ca="1" si="26"/>
        <v>-39.534207801961983</v>
      </c>
      <c r="B851">
        <v>13.4145675925538</v>
      </c>
      <c r="C851">
        <v>42.250104153759196</v>
      </c>
      <c r="D851">
        <v>13.5557477476682</v>
      </c>
      <c r="E851">
        <f t="shared" si="27"/>
        <v>19.666732755019297</v>
      </c>
      <c r="F851">
        <v>19.666732755019297</v>
      </c>
    </row>
    <row r="852" spans="1:6" x14ac:dyDescent="0.25">
      <c r="A852">
        <f t="shared" ca="1" si="26"/>
        <v>-19.977881748978987</v>
      </c>
      <c r="B852">
        <v>2.20520393922925</v>
      </c>
      <c r="C852">
        <v>24.912684808425993</v>
      </c>
      <c r="D852">
        <v>47.997510842945672</v>
      </c>
      <c r="E852">
        <f t="shared" si="27"/>
        <v>2.9042638208657565</v>
      </c>
      <c r="F852">
        <v>2.9042638208657565</v>
      </c>
    </row>
    <row r="853" spans="1:6" x14ac:dyDescent="0.25">
      <c r="A853">
        <f t="shared" ca="1" si="26"/>
        <v>39.178887006717915</v>
      </c>
      <c r="B853">
        <v>-20.776688819751101</v>
      </c>
      <c r="C853">
        <v>34.175023691417366</v>
      </c>
      <c r="D853">
        <v>8.096697294285562</v>
      </c>
      <c r="E853">
        <f t="shared" si="27"/>
        <v>8.0626733424972734</v>
      </c>
      <c r="F853">
        <v>8.0626733424972734</v>
      </c>
    </row>
    <row r="854" spans="1:6" x14ac:dyDescent="0.25">
      <c r="A854">
        <f t="shared" ca="1" si="26"/>
        <v>7.919708865775263</v>
      </c>
      <c r="B854">
        <v>28.1692129094154</v>
      </c>
      <c r="C854">
        <v>32.638536905089097</v>
      </c>
      <c r="D854">
        <v>45.159020184031036</v>
      </c>
      <c r="E854">
        <f t="shared" si="27"/>
        <v>6.6035516835630315</v>
      </c>
      <c r="F854">
        <v>6.6035516835630315</v>
      </c>
    </row>
    <row r="855" spans="1:6" x14ac:dyDescent="0.25">
      <c r="A855">
        <f t="shared" ca="1" si="26"/>
        <v>15.328816719365562</v>
      </c>
      <c r="B855">
        <v>-14.2954951617867</v>
      </c>
      <c r="C855">
        <v>23.423442937301218</v>
      </c>
      <c r="D855">
        <v>-12.700998370738262</v>
      </c>
      <c r="E855">
        <f t="shared" si="27"/>
        <v>-3.171749863247745</v>
      </c>
      <c r="F855">
        <v>-3.171749863247745</v>
      </c>
    </row>
    <row r="856" spans="1:6" x14ac:dyDescent="0.25">
      <c r="A856">
        <f t="shared" ca="1" si="26"/>
        <v>8.811185401826414</v>
      </c>
      <c r="B856">
        <v>16.055219271220299</v>
      </c>
      <c r="C856">
        <v>16.618760808992121</v>
      </c>
      <c r="D856">
        <v>33.206739108522655</v>
      </c>
      <c r="E856">
        <f t="shared" si="27"/>
        <v>4.887393143629855</v>
      </c>
      <c r="F856">
        <v>4.887393143629855</v>
      </c>
    </row>
    <row r="857" spans="1:6" x14ac:dyDescent="0.25">
      <c r="A857">
        <f t="shared" ca="1" si="26"/>
        <v>8.3312248848375958</v>
      </c>
      <c r="B857">
        <v>7.8962041297927499</v>
      </c>
      <c r="C857">
        <v>9.8608846214778723</v>
      </c>
      <c r="D857">
        <v>6.6314979094606912</v>
      </c>
      <c r="E857">
        <f t="shared" si="27"/>
        <v>12.9043944184072</v>
      </c>
      <c r="F857">
        <v>12.9043944184072</v>
      </c>
    </row>
    <row r="858" spans="1:6" x14ac:dyDescent="0.25">
      <c r="A858">
        <f t="shared" ca="1" si="26"/>
        <v>28.052729575714082</v>
      </c>
      <c r="B858">
        <v>-20.4135451931506</v>
      </c>
      <c r="C858">
        <v>17.198684677535724</v>
      </c>
      <c r="D858">
        <v>-48.295102985550429</v>
      </c>
      <c r="E858">
        <f t="shared" si="27"/>
        <v>0.54508383873060406</v>
      </c>
      <c r="F858">
        <v>0.54508383873060406</v>
      </c>
    </row>
    <row r="859" spans="1:6" x14ac:dyDescent="0.25">
      <c r="A859">
        <f t="shared" ca="1" si="26"/>
        <v>25.028393039143495</v>
      </c>
      <c r="B859">
        <v>-0.71558356285095204</v>
      </c>
      <c r="C859">
        <v>16.930239098987968</v>
      </c>
      <c r="D859">
        <v>-33.679098173670766</v>
      </c>
      <c r="E859">
        <f t="shared" si="27"/>
        <v>-2.0488427748850881</v>
      </c>
      <c r="F859">
        <v>-2.0488427748850881</v>
      </c>
    </row>
    <row r="860" spans="1:6" x14ac:dyDescent="0.25">
      <c r="A860">
        <f t="shared" ca="1" si="26"/>
        <v>-4.3619030798668916</v>
      </c>
      <c r="B860">
        <v>-15.884770825505299</v>
      </c>
      <c r="C860">
        <v>-41.741693944110281</v>
      </c>
      <c r="D860">
        <v>36.010479803594876</v>
      </c>
      <c r="E860">
        <f t="shared" si="27"/>
        <v>-7.3446079492378935</v>
      </c>
      <c r="F860">
        <v>-7.3446079492378935</v>
      </c>
    </row>
    <row r="861" spans="1:6" x14ac:dyDescent="0.25">
      <c r="A861">
        <f t="shared" ca="1" si="26"/>
        <v>-42.035378506464063</v>
      </c>
      <c r="B861">
        <v>46.838929550722199</v>
      </c>
      <c r="C861">
        <v>-49.417957611303741</v>
      </c>
      <c r="D861">
        <v>46.408274041688358</v>
      </c>
      <c r="E861">
        <f t="shared" si="27"/>
        <v>-3.3043600280992486E-2</v>
      </c>
      <c r="F861">
        <v>-3.3043600280992486E-2</v>
      </c>
    </row>
    <row r="862" spans="1:6" x14ac:dyDescent="0.25">
      <c r="A862">
        <f t="shared" ca="1" si="26"/>
        <v>-15.220638761331919</v>
      </c>
      <c r="B862">
        <v>-19.656794262118598</v>
      </c>
      <c r="C862">
        <v>-35.001034981794511</v>
      </c>
      <c r="D862">
        <v>37.402672412942749</v>
      </c>
      <c r="E862">
        <f t="shared" si="27"/>
        <v>-6.6869850280091372</v>
      </c>
      <c r="F862">
        <v>-6.6869850280091372</v>
      </c>
    </row>
    <row r="863" spans="1:6" x14ac:dyDescent="0.25">
      <c r="A863">
        <f t="shared" ca="1" si="26"/>
        <v>44.298466698952595</v>
      </c>
      <c r="B863">
        <v>-44.472617795690901</v>
      </c>
      <c r="C863">
        <v>42.043792781591847</v>
      </c>
      <c r="D863">
        <v>39.793941006671389</v>
      </c>
      <c r="E863">
        <f t="shared" si="27"/>
        <v>-5.889921704767806E-2</v>
      </c>
      <c r="F863">
        <v>-5.889921704767806E-2</v>
      </c>
    </row>
    <row r="864" spans="1:6" x14ac:dyDescent="0.25">
      <c r="A864">
        <f t="shared" ca="1" si="26"/>
        <v>44.112870198272404</v>
      </c>
      <c r="B864">
        <v>-20.227213832549701</v>
      </c>
      <c r="C864">
        <v>46.064595345681198</v>
      </c>
      <c r="D864">
        <v>6.6787099204205305</v>
      </c>
      <c r="E864">
        <f t="shared" si="27"/>
        <v>18.541461437818402</v>
      </c>
      <c r="F864">
        <v>18.541461437818402</v>
      </c>
    </row>
    <row r="865" spans="1:6" x14ac:dyDescent="0.25">
      <c r="A865">
        <f t="shared" ca="1" si="26"/>
        <v>-12.80109245639688</v>
      </c>
      <c r="B865">
        <v>-36.724537820555298</v>
      </c>
      <c r="C865">
        <v>-24.641296499758592</v>
      </c>
      <c r="D865">
        <v>0.62140128518678495</v>
      </c>
      <c r="E865">
        <f t="shared" si="27"/>
        <v>-467.20538521785085</v>
      </c>
      <c r="F865">
        <v>-467.20538521785085</v>
      </c>
    </row>
    <row r="866" spans="1:6" x14ac:dyDescent="0.25">
      <c r="A866">
        <f t="shared" ca="1" si="26"/>
        <v>-26.613526863949399</v>
      </c>
      <c r="B866">
        <v>-18.836755724623799</v>
      </c>
      <c r="C866">
        <v>38.732326102238133</v>
      </c>
      <c r="D866">
        <v>42.993931443141662</v>
      </c>
      <c r="E866">
        <f t="shared" si="27"/>
        <v>2.4203641582203677</v>
      </c>
      <c r="F866">
        <v>2.4203641582203677</v>
      </c>
    </row>
    <row r="867" spans="1:6" x14ac:dyDescent="0.25">
      <c r="A867">
        <f t="shared" ca="1" si="26"/>
        <v>-40.663851265841274</v>
      </c>
      <c r="B867">
        <v>35.334246978163698</v>
      </c>
      <c r="C867">
        <v>-16.510766671947472</v>
      </c>
      <c r="D867">
        <v>-19.062037719311174</v>
      </c>
      <c r="E867">
        <f t="shared" si="27"/>
        <v>-4.4440966571739864</v>
      </c>
      <c r="F867">
        <v>-4.4440966571739864</v>
      </c>
    </row>
    <row r="868" spans="1:6" x14ac:dyDescent="0.25">
      <c r="A868">
        <f t="shared" ca="1" si="26"/>
        <v>-23.082631609997261</v>
      </c>
      <c r="B868">
        <v>22.9093454312533</v>
      </c>
      <c r="C868">
        <v>-47.47221081876507</v>
      </c>
      <c r="D868">
        <v>-18.979390723945855</v>
      </c>
      <c r="E868">
        <f t="shared" si="27"/>
        <v>6.3558146371475024</v>
      </c>
      <c r="F868">
        <v>6.3558146371475024</v>
      </c>
    </row>
    <row r="869" spans="1:6" x14ac:dyDescent="0.25">
      <c r="A869">
        <f t="shared" ca="1" si="26"/>
        <v>30.500756342980623</v>
      </c>
      <c r="B869">
        <v>35.771160200238199</v>
      </c>
      <c r="C869">
        <v>-37.763874153427643</v>
      </c>
      <c r="D869">
        <v>49.286595246943591</v>
      </c>
      <c r="E869">
        <f t="shared" si="27"/>
        <v>3.8625868125574142E-2</v>
      </c>
      <c r="F869">
        <v>3.8625868125574142E-2</v>
      </c>
    </row>
    <row r="870" spans="1:6" x14ac:dyDescent="0.25">
      <c r="A870">
        <f t="shared" ca="1" si="26"/>
        <v>-12.677554561392981</v>
      </c>
      <c r="B870">
        <v>-38.494593603536501</v>
      </c>
      <c r="C870">
        <v>20.009313845331235</v>
      </c>
      <c r="D870">
        <v>-19.380034501399845</v>
      </c>
      <c r="E870">
        <f t="shared" si="27"/>
        <v>4.7448005721653859</v>
      </c>
      <c r="F870">
        <v>4.7448005721653859</v>
      </c>
    </row>
    <row r="871" spans="1:6" x14ac:dyDescent="0.25">
      <c r="A871">
        <f t="shared" ca="1" si="26"/>
        <v>28.68721259976472</v>
      </c>
      <c r="B871">
        <v>-28.116721916012501</v>
      </c>
      <c r="C871">
        <v>19.632930108433186</v>
      </c>
      <c r="D871">
        <v>-6.0643087240772857</v>
      </c>
      <c r="E871">
        <f t="shared" si="27"/>
        <v>6.851795885232649</v>
      </c>
      <c r="F871">
        <v>6.851795885232649</v>
      </c>
    </row>
    <row r="872" spans="1:6" x14ac:dyDescent="0.25">
      <c r="A872">
        <f t="shared" ca="1" si="26"/>
        <v>0.52568111604590939</v>
      </c>
      <c r="B872">
        <v>-28.3542043529451</v>
      </c>
      <c r="C872">
        <v>-22.286450823707337</v>
      </c>
      <c r="D872">
        <v>-22.842478563597666</v>
      </c>
      <c r="E872">
        <f t="shared" si="27"/>
        <v>10.723567959454215</v>
      </c>
      <c r="F872">
        <v>10.723567959454215</v>
      </c>
    </row>
    <row r="873" spans="1:6" x14ac:dyDescent="0.25">
      <c r="A873">
        <f t="shared" ca="1" si="26"/>
        <v>9.6902131372649265</v>
      </c>
      <c r="B873">
        <v>11.8975590215996</v>
      </c>
      <c r="C873">
        <v>-28.619958553392422</v>
      </c>
      <c r="D873">
        <v>18.108325259294872</v>
      </c>
      <c r="E873">
        <f t="shared" si="27"/>
        <v>-4.141066345659115</v>
      </c>
      <c r="F873">
        <v>-4.141066345659115</v>
      </c>
    </row>
    <row r="874" spans="1:6" x14ac:dyDescent="0.25">
      <c r="A874">
        <f t="shared" ca="1" si="26"/>
        <v>-40.92384103651311</v>
      </c>
      <c r="B874">
        <v>-42.202394385822103</v>
      </c>
      <c r="C874">
        <v>44.329256670407275</v>
      </c>
      <c r="D874">
        <v>37.424015172049749</v>
      </c>
      <c r="E874">
        <f t="shared" si="27"/>
        <v>0.49900235318831221</v>
      </c>
      <c r="F874">
        <v>0.49900235318831221</v>
      </c>
    </row>
    <row r="875" spans="1:6" x14ac:dyDescent="0.25">
      <c r="A875">
        <f t="shared" ca="1" si="26"/>
        <v>-27.896488687249732</v>
      </c>
      <c r="B875">
        <v>33.685201918706298</v>
      </c>
      <c r="C875">
        <v>-29.634787449279511</v>
      </c>
      <c r="D875">
        <v>41.45238106579275</v>
      </c>
      <c r="E875">
        <f t="shared" si="27"/>
        <v>0.69250568312406324</v>
      </c>
      <c r="F875">
        <v>0.69250568312406324</v>
      </c>
    </row>
    <row r="876" spans="1:6" x14ac:dyDescent="0.25">
      <c r="A876">
        <f t="shared" ca="1" si="26"/>
        <v>-29.876051238774238</v>
      </c>
      <c r="B876">
        <v>-29.7421718714759</v>
      </c>
      <c r="C876">
        <v>-8.1952333218158415</v>
      </c>
      <c r="D876">
        <v>25.744543891834041</v>
      </c>
      <c r="E876">
        <f t="shared" si="27"/>
        <v>-6.7450851029269598</v>
      </c>
      <c r="F876">
        <v>-6.7450851029269598</v>
      </c>
    </row>
    <row r="877" spans="1:6" x14ac:dyDescent="0.25">
      <c r="A877">
        <f t="shared" ca="1" si="26"/>
        <v>-3.9525466806560416</v>
      </c>
      <c r="B877">
        <v>-38.370789797045298</v>
      </c>
      <c r="C877">
        <v>-6.9520988026982025</v>
      </c>
      <c r="D877">
        <v>11.054743782199431</v>
      </c>
      <c r="E877">
        <f t="shared" si="27"/>
        <v>-19.175998329654373</v>
      </c>
      <c r="F877">
        <v>-19.175998329654373</v>
      </c>
    </row>
    <row r="878" spans="1:6" x14ac:dyDescent="0.25">
      <c r="A878">
        <f t="shared" ca="1" si="26"/>
        <v>-40.89042834378278</v>
      </c>
      <c r="B878">
        <v>-11.6157531738281</v>
      </c>
      <c r="C878">
        <v>-49.153375006151045</v>
      </c>
      <c r="D878">
        <v>-38.306206824615742</v>
      </c>
      <c r="E878">
        <f t="shared" si="27"/>
        <v>7.7389799772882295</v>
      </c>
      <c r="F878">
        <v>7.7389799772882295</v>
      </c>
    </row>
    <row r="879" spans="1:6" x14ac:dyDescent="0.25">
      <c r="A879">
        <f t="shared" ca="1" si="26"/>
        <v>5.4587013285887878</v>
      </c>
      <c r="B879">
        <v>8.1674245884642005</v>
      </c>
      <c r="C879">
        <v>-42.028105411263496</v>
      </c>
      <c r="D879">
        <v>34.756081116387179</v>
      </c>
      <c r="E879">
        <f t="shared" si="27"/>
        <v>-4.3813912754205466</v>
      </c>
      <c r="F879">
        <v>-4.3813912754205466</v>
      </c>
    </row>
    <row r="880" spans="1:6" x14ac:dyDescent="0.25">
      <c r="A880">
        <f t="shared" ca="1" si="26"/>
        <v>8.9423499466212064</v>
      </c>
      <c r="B880">
        <v>-21.564470999874199</v>
      </c>
      <c r="C880">
        <v>-47.393939276144636</v>
      </c>
      <c r="D880">
        <v>-13.843563879131217</v>
      </c>
      <c r="E880">
        <f t="shared" si="27"/>
        <v>23.807970587848363</v>
      </c>
      <c r="F880">
        <v>23.807970587848363</v>
      </c>
    </row>
    <row r="881" spans="1:6" x14ac:dyDescent="0.25">
      <c r="A881">
        <f t="shared" ca="1" si="26"/>
        <v>-31.944503259192636</v>
      </c>
      <c r="B881">
        <v>42.102704802528002</v>
      </c>
      <c r="C881">
        <v>-44.17667265574083</v>
      </c>
      <c r="D881">
        <v>6.7683562415930183</v>
      </c>
      <c r="E881">
        <f t="shared" si="27"/>
        <v>-1.2203936881377198</v>
      </c>
      <c r="F881">
        <v>-1.2203936881377198</v>
      </c>
    </row>
    <row r="882" spans="1:6" x14ac:dyDescent="0.25">
      <c r="A882">
        <f t="shared" ca="1" si="26"/>
        <v>9.4846160300598683</v>
      </c>
      <c r="B882">
        <v>-38.738519744947602</v>
      </c>
      <c r="C882">
        <v>-15.346246368598884</v>
      </c>
      <c r="D882">
        <v>38.452795344839942</v>
      </c>
      <c r="E882">
        <f t="shared" si="27"/>
        <v>-6.4275452831191897</v>
      </c>
      <c r="F882">
        <v>-6.4275452831191897</v>
      </c>
    </row>
    <row r="883" spans="1:6" x14ac:dyDescent="0.25">
      <c r="A883">
        <f t="shared" ca="1" si="26"/>
        <v>10.916928106672572</v>
      </c>
      <c r="B883">
        <v>-20.570038678124501</v>
      </c>
      <c r="C883">
        <v>-35.585206436105707</v>
      </c>
      <c r="D883">
        <v>39.215656238906092</v>
      </c>
      <c r="E883">
        <f t="shared" si="27"/>
        <v>-6.5479432765678505</v>
      </c>
      <c r="F883">
        <v>-6.5479432765678505</v>
      </c>
    </row>
    <row r="884" spans="1:6" x14ac:dyDescent="0.25">
      <c r="A884">
        <f t="shared" ca="1" si="26"/>
        <v>-34.928806712196973</v>
      </c>
      <c r="B884">
        <v>-36.537000862881499</v>
      </c>
      <c r="C884">
        <v>-23.655185259020207</v>
      </c>
      <c r="D884">
        <v>-13.971798852748151</v>
      </c>
      <c r="E884">
        <f t="shared" si="27"/>
        <v>20.621768016396956</v>
      </c>
      <c r="F884">
        <v>20.621768016396956</v>
      </c>
    </row>
    <row r="885" spans="1:6" x14ac:dyDescent="0.25">
      <c r="A885">
        <f t="shared" ca="1" si="26"/>
        <v>-1.3443088590306971</v>
      </c>
      <c r="B885">
        <v>-31.374451750889399</v>
      </c>
      <c r="C885">
        <v>44.785151736376292</v>
      </c>
      <c r="D885">
        <v>42.52929296674391</v>
      </c>
      <c r="E885">
        <f t="shared" si="27"/>
        <v>1.7225551034736106</v>
      </c>
      <c r="F885">
        <v>1.7225551034736106</v>
      </c>
    </row>
    <row r="886" spans="1:6" x14ac:dyDescent="0.25">
      <c r="A886">
        <f t="shared" ca="1" si="26"/>
        <v>-45.814736972227877</v>
      </c>
      <c r="B886">
        <v>31.3311053207144</v>
      </c>
      <c r="C886">
        <v>38.695181044131857</v>
      </c>
      <c r="D886">
        <v>-11.48586559267963</v>
      </c>
      <c r="E886">
        <f t="shared" si="27"/>
        <v>-28.627882132237612</v>
      </c>
      <c r="F886">
        <v>-28.627882132237612</v>
      </c>
    </row>
    <row r="887" spans="1:6" x14ac:dyDescent="0.25">
      <c r="A887">
        <f t="shared" ca="1" si="26"/>
        <v>-6.2669733778659804</v>
      </c>
      <c r="B887">
        <v>20.1436796458438</v>
      </c>
      <c r="C887">
        <v>-30.541642931504487</v>
      </c>
      <c r="D887">
        <v>-43.544092859549785</v>
      </c>
      <c r="E887">
        <f t="shared" si="27"/>
        <v>1.3602802053436274</v>
      </c>
      <c r="F887">
        <v>1.3602802053436274</v>
      </c>
    </row>
    <row r="888" spans="1:6" x14ac:dyDescent="0.25">
      <c r="A888">
        <f t="shared" ca="1" si="26"/>
        <v>-39.808051105552636</v>
      </c>
      <c r="B888">
        <v>-38.609793595969698</v>
      </c>
      <c r="C888">
        <v>-16.056852412828562</v>
      </c>
      <c r="D888">
        <v>-31.780156495020485</v>
      </c>
      <c r="E888">
        <f t="shared" si="27"/>
        <v>8.3720447950129468</v>
      </c>
      <c r="F888">
        <v>8.3720447950129468</v>
      </c>
    </row>
    <row r="889" spans="1:6" x14ac:dyDescent="0.25">
      <c r="A889">
        <f t="shared" ca="1" si="26"/>
        <v>19.510408971498222</v>
      </c>
      <c r="B889">
        <v>12.5110218999907</v>
      </c>
      <c r="C889">
        <v>4.9445395947395525</v>
      </c>
      <c r="D889">
        <v>26.799150642357631</v>
      </c>
      <c r="E889">
        <f t="shared" si="27"/>
        <v>3.3130451374255885</v>
      </c>
      <c r="F889">
        <v>3.3130451374255885</v>
      </c>
    </row>
    <row r="890" spans="1:6" x14ac:dyDescent="0.25">
      <c r="A890">
        <f t="shared" ca="1" si="26"/>
        <v>-23.226732901086688</v>
      </c>
      <c r="B890">
        <v>-12.156227207742599</v>
      </c>
      <c r="C890">
        <v>24.459533454683523</v>
      </c>
      <c r="D890">
        <v>-35.615236424194187</v>
      </c>
      <c r="E890">
        <f t="shared" si="27"/>
        <v>-1.4051330333804268</v>
      </c>
      <c r="F890">
        <v>-1.4051330333804268</v>
      </c>
    </row>
    <row r="891" spans="1:6" x14ac:dyDescent="0.25">
      <c r="A891">
        <f t="shared" ca="1" si="26"/>
        <v>-6.2699487266971587</v>
      </c>
      <c r="B891">
        <v>-38.365128124132802</v>
      </c>
      <c r="C891">
        <v>-44.687440270562696</v>
      </c>
      <c r="D891">
        <v>40.129095513068592</v>
      </c>
      <c r="E891">
        <f t="shared" si="27"/>
        <v>-9.5662708946065127</v>
      </c>
      <c r="F891">
        <v>-9.5662708946065127</v>
      </c>
    </row>
    <row r="892" spans="1:6" x14ac:dyDescent="0.25">
      <c r="A892">
        <f t="shared" ca="1" si="26"/>
        <v>36.422988633302381</v>
      </c>
      <c r="B892">
        <v>-7.3663178132846996</v>
      </c>
      <c r="C892">
        <v>-30.446549549736769</v>
      </c>
      <c r="D892">
        <v>-26.951532491853357</v>
      </c>
      <c r="E892">
        <f t="shared" si="27"/>
        <v>6.8708433573267937</v>
      </c>
      <c r="F892">
        <v>6.8708433573267937</v>
      </c>
    </row>
    <row r="893" spans="1:6" x14ac:dyDescent="0.25">
      <c r="A893">
        <f t="shared" ca="1" si="26"/>
        <v>33.686318997084769</v>
      </c>
      <c r="B893">
        <v>41.579078393988297</v>
      </c>
      <c r="C893">
        <v>17.034763219507596</v>
      </c>
      <c r="D893">
        <v>-14.081049675928185</v>
      </c>
      <c r="E893">
        <f t="shared" si="27"/>
        <v>-19.472994925028022</v>
      </c>
      <c r="F893">
        <v>-19.472994925028022</v>
      </c>
    </row>
    <row r="894" spans="1:6" x14ac:dyDescent="0.25">
      <c r="A894">
        <f t="shared" ca="1" si="26"/>
        <v>-11.890590368436172</v>
      </c>
      <c r="B894">
        <v>16.3537375861779</v>
      </c>
      <c r="C894">
        <v>27.114711093025363</v>
      </c>
      <c r="D894">
        <v>-43.381854523176067</v>
      </c>
      <c r="E894">
        <f t="shared" si="27"/>
        <v>-4.5127815003077627</v>
      </c>
      <c r="F894">
        <v>-4.5127815003077627</v>
      </c>
    </row>
    <row r="895" spans="1:6" x14ac:dyDescent="0.25">
      <c r="A895">
        <f t="shared" ca="1" si="26"/>
        <v>-8.5443004025334233</v>
      </c>
      <c r="B895">
        <v>49.648128217086203</v>
      </c>
      <c r="C895">
        <v>3.9463203044654591</v>
      </c>
      <c r="D895">
        <v>-20.693868966093653</v>
      </c>
      <c r="E895">
        <f t="shared" si="27"/>
        <v>-12.028722140568606</v>
      </c>
      <c r="F895">
        <v>-12.028722140568606</v>
      </c>
    </row>
    <row r="896" spans="1:6" x14ac:dyDescent="0.25">
      <c r="A896">
        <f t="shared" ca="1" si="26"/>
        <v>23.748368993246771</v>
      </c>
      <c r="B896">
        <v>-24.773281603120299</v>
      </c>
      <c r="C896">
        <v>-4.9719587802009713</v>
      </c>
      <c r="D896">
        <v>18.690694217554068</v>
      </c>
      <c r="E896">
        <f t="shared" si="27"/>
        <v>-7.3028468903073289</v>
      </c>
      <c r="F896">
        <v>-7.3028468903073289</v>
      </c>
    </row>
    <row r="897" spans="1:6" x14ac:dyDescent="0.25">
      <c r="A897">
        <f t="shared" ca="1" si="26"/>
        <v>-48.172042195004607</v>
      </c>
      <c r="B897">
        <v>-10.2829231414944</v>
      </c>
      <c r="C897">
        <v>7.7283572545082677</v>
      </c>
      <c r="D897">
        <v>-41.573406641232282</v>
      </c>
      <c r="E897">
        <f t="shared" si="27"/>
        <v>0.52084967631869017</v>
      </c>
      <c r="F897">
        <v>0.52084967631869017</v>
      </c>
    </row>
    <row r="898" spans="1:6" x14ac:dyDescent="0.25">
      <c r="A898">
        <f t="shared" ca="1" si="26"/>
        <v>-22.555119965939539</v>
      </c>
      <c r="B898">
        <v>-38.525241706520298</v>
      </c>
      <c r="C898">
        <v>29.017822944847069</v>
      </c>
      <c r="D898">
        <v>-12.537347938057131</v>
      </c>
      <c r="E898">
        <f t="shared" si="27"/>
        <v>3.8194179822499512</v>
      </c>
      <c r="F898">
        <v>3.8194179822499512</v>
      </c>
    </row>
    <row r="899" spans="1:6" x14ac:dyDescent="0.25">
      <c r="A899">
        <f t="shared" ref="A899:A962" ca="1" si="28">-50+RAND()*(50--50)</f>
        <v>-18.803672269549477</v>
      </c>
      <c r="B899">
        <v>1.85881645884365</v>
      </c>
      <c r="C899">
        <v>43.2506820941733</v>
      </c>
      <c r="D899">
        <v>21.371562527012301</v>
      </c>
      <c r="E899">
        <f t="shared" si="27"/>
        <v>10.220766603100419</v>
      </c>
      <c r="F899">
        <v>10.220766603100419</v>
      </c>
    </row>
    <row r="900" spans="1:6" x14ac:dyDescent="0.25">
      <c r="A900">
        <f t="shared" ca="1" si="28"/>
        <v>-28.315457348889328</v>
      </c>
      <c r="B900">
        <v>-48.674663645215297</v>
      </c>
      <c r="C900">
        <v>4.9941053877783261</v>
      </c>
      <c r="D900">
        <v>45.18272961090608</v>
      </c>
      <c r="E900">
        <f t="shared" ref="E900:E963" si="29">0.23+(14.2*((B900+C900)/(3*D900)))</f>
        <v>-4.3459661755501626</v>
      </c>
      <c r="F900">
        <v>-4.3459661755501626</v>
      </c>
    </row>
    <row r="901" spans="1:6" x14ac:dyDescent="0.25">
      <c r="A901">
        <f t="shared" ca="1" si="28"/>
        <v>-27.22368281454235</v>
      </c>
      <c r="B901">
        <v>47.9239739943296</v>
      </c>
      <c r="C901">
        <v>45.103308529483215</v>
      </c>
      <c r="D901">
        <v>-9.6209739493035045</v>
      </c>
      <c r="E901">
        <f t="shared" si="29"/>
        <v>-45.537625980450514</v>
      </c>
      <c r="F901">
        <v>-45.537625980450514</v>
      </c>
    </row>
    <row r="902" spans="1:6" x14ac:dyDescent="0.25">
      <c r="A902">
        <f t="shared" ca="1" si="28"/>
        <v>-14.441849659589735</v>
      </c>
      <c r="B902">
        <v>-34.538822760805502</v>
      </c>
      <c r="C902">
        <v>42.88596911111604</v>
      </c>
      <c r="D902">
        <v>-42.285397731068642</v>
      </c>
      <c r="E902">
        <f t="shared" si="29"/>
        <v>-0.70436098932817226</v>
      </c>
      <c r="F902">
        <v>-0.70436098932817226</v>
      </c>
    </row>
    <row r="903" spans="1:6" x14ac:dyDescent="0.25">
      <c r="A903">
        <f t="shared" ca="1" si="28"/>
        <v>42.893414978200767</v>
      </c>
      <c r="B903">
        <v>-28.4734044456854</v>
      </c>
      <c r="C903">
        <v>-47.160081378634032</v>
      </c>
      <c r="D903">
        <v>49.683718391933695</v>
      </c>
      <c r="E903">
        <f t="shared" si="29"/>
        <v>-6.9755496479620867</v>
      </c>
      <c r="F903">
        <v>-6.9755496479620867</v>
      </c>
    </row>
    <row r="904" spans="1:6" x14ac:dyDescent="0.25">
      <c r="A904">
        <f t="shared" ca="1" si="28"/>
        <v>-30.855735929652816</v>
      </c>
      <c r="B904">
        <v>21.833104314282501</v>
      </c>
      <c r="C904">
        <v>-13.749884837319229</v>
      </c>
      <c r="D904">
        <v>-45.111695158187544</v>
      </c>
      <c r="E904">
        <f t="shared" si="29"/>
        <v>-0.61812978223930448</v>
      </c>
      <c r="F904">
        <v>-0.61812978223930448</v>
      </c>
    </row>
    <row r="905" spans="1:6" x14ac:dyDescent="0.25">
      <c r="A905">
        <f t="shared" ca="1" si="28"/>
        <v>23.596593192517986</v>
      </c>
      <c r="B905">
        <v>-46.077880426310003</v>
      </c>
      <c r="C905">
        <v>15.555255157927647</v>
      </c>
      <c r="D905">
        <v>7.6659300557008834</v>
      </c>
      <c r="E905">
        <f t="shared" si="29"/>
        <v>-18.616214165003555</v>
      </c>
      <c r="F905">
        <v>-18.616214165003555</v>
      </c>
    </row>
    <row r="906" spans="1:6" x14ac:dyDescent="0.25">
      <c r="A906">
        <f t="shared" ca="1" si="28"/>
        <v>-12.647703930528451</v>
      </c>
      <c r="B906">
        <v>-27.407050668261899</v>
      </c>
      <c r="C906">
        <v>13.191791283230629</v>
      </c>
      <c r="D906">
        <v>40.798032230377387</v>
      </c>
      <c r="E906">
        <f t="shared" si="29"/>
        <v>-1.4192354510923826</v>
      </c>
      <c r="F906">
        <v>-1.4192354510923826</v>
      </c>
    </row>
    <row r="907" spans="1:6" x14ac:dyDescent="0.25">
      <c r="A907">
        <f t="shared" ca="1" si="28"/>
        <v>33.055061812610418</v>
      </c>
      <c r="B907">
        <v>-42.590106744319201</v>
      </c>
      <c r="C907">
        <v>26.899564806846413</v>
      </c>
      <c r="D907">
        <v>29.131071103981071</v>
      </c>
      <c r="E907">
        <f t="shared" si="29"/>
        <v>-2.3194622187288862</v>
      </c>
      <c r="F907">
        <v>-2.3194622187288862</v>
      </c>
    </row>
    <row r="908" spans="1:6" x14ac:dyDescent="0.25">
      <c r="A908">
        <f t="shared" ca="1" si="28"/>
        <v>13.909452544003464</v>
      </c>
      <c r="B908">
        <v>45.425239019095898</v>
      </c>
      <c r="C908">
        <v>-46.127671325781286</v>
      </c>
      <c r="D908">
        <v>-7.0801732304858405</v>
      </c>
      <c r="E908">
        <f t="shared" si="29"/>
        <v>0.69959956252596089</v>
      </c>
      <c r="F908">
        <v>0.69959956252596089</v>
      </c>
    </row>
    <row r="909" spans="1:6" x14ac:dyDescent="0.25">
      <c r="A909">
        <f t="shared" ca="1" si="28"/>
        <v>-32.449760264506232</v>
      </c>
      <c r="B909">
        <v>-11.0797109315172</v>
      </c>
      <c r="C909">
        <v>36.365053079115128</v>
      </c>
      <c r="D909">
        <v>-16.170035097460023</v>
      </c>
      <c r="E909">
        <f t="shared" si="29"/>
        <v>-7.1715889335183567</v>
      </c>
      <c r="F909">
        <v>-7.1715889335183567</v>
      </c>
    </row>
    <row r="910" spans="1:6" x14ac:dyDescent="0.25">
      <c r="A910">
        <f t="shared" ca="1" si="28"/>
        <v>-20.890143794523532</v>
      </c>
      <c r="B910">
        <v>33.599726180546</v>
      </c>
      <c r="C910">
        <v>-38.40642385694747</v>
      </c>
      <c r="D910">
        <v>-25.610263314752768</v>
      </c>
      <c r="E910">
        <f t="shared" si="29"/>
        <v>1.1183822104968699</v>
      </c>
      <c r="F910">
        <v>1.1183822104968699</v>
      </c>
    </row>
    <row r="911" spans="1:6" x14ac:dyDescent="0.25">
      <c r="A911">
        <f t="shared" ca="1" si="28"/>
        <v>-34.112625525696892</v>
      </c>
      <c r="B911">
        <v>42.968210414983297</v>
      </c>
      <c r="C911">
        <v>34.855934799927041</v>
      </c>
      <c r="D911">
        <v>48.342528958333901</v>
      </c>
      <c r="E911">
        <f t="shared" si="29"/>
        <v>7.8499493204296886</v>
      </c>
      <c r="F911">
        <v>7.8499493204296886</v>
      </c>
    </row>
    <row r="912" spans="1:6" x14ac:dyDescent="0.25">
      <c r="A912">
        <f t="shared" ca="1" si="28"/>
        <v>27.786308533189057</v>
      </c>
      <c r="B912">
        <v>42.682733945548499</v>
      </c>
      <c r="C912">
        <v>21.853243441218268</v>
      </c>
      <c r="D912">
        <v>2.9240787852154995</v>
      </c>
      <c r="E912">
        <f t="shared" si="29"/>
        <v>104.69718963542454</v>
      </c>
      <c r="F912">
        <v>104.69718963542454</v>
      </c>
    </row>
    <row r="913" spans="1:6" x14ac:dyDescent="0.25">
      <c r="A913">
        <f t="shared" ca="1" si="28"/>
        <v>5.8842005845573766</v>
      </c>
      <c r="B913">
        <v>-37.526927818544202</v>
      </c>
      <c r="C913">
        <v>20.103775539614134</v>
      </c>
      <c r="D913">
        <v>45.781344186019581</v>
      </c>
      <c r="E913">
        <f t="shared" si="29"/>
        <v>-1.5713797742266018</v>
      </c>
      <c r="F913">
        <v>-1.5713797742266018</v>
      </c>
    </row>
    <row r="914" spans="1:6" x14ac:dyDescent="0.25">
      <c r="A914">
        <f t="shared" ca="1" si="28"/>
        <v>-5.9161214591083677</v>
      </c>
      <c r="B914">
        <v>42.583672492764897</v>
      </c>
      <c r="C914">
        <v>22.298551736445589</v>
      </c>
      <c r="D914">
        <v>-40.587218591803449</v>
      </c>
      <c r="E914">
        <f t="shared" si="29"/>
        <v>-7.3366479581567106</v>
      </c>
      <c r="F914">
        <v>-7.3366479581567106</v>
      </c>
    </row>
    <row r="915" spans="1:6" x14ac:dyDescent="0.25">
      <c r="A915">
        <f t="shared" ca="1" si="28"/>
        <v>46.464479556554963</v>
      </c>
      <c r="B915">
        <v>26.786278514191501</v>
      </c>
      <c r="C915">
        <v>1.8128932484956692</v>
      </c>
      <c r="D915">
        <v>44.085675128597657</v>
      </c>
      <c r="E915">
        <f t="shared" si="29"/>
        <v>3.3005986154273645</v>
      </c>
      <c r="F915">
        <v>3.3005986154273645</v>
      </c>
    </row>
    <row r="916" spans="1:6" x14ac:dyDescent="0.25">
      <c r="A916">
        <f t="shared" ca="1" si="28"/>
        <v>-23.409323253193527</v>
      </c>
      <c r="B916">
        <v>-3.73805619310588</v>
      </c>
      <c r="C916">
        <v>-42.944978515570895</v>
      </c>
      <c r="D916">
        <v>-21.878309579924114</v>
      </c>
      <c r="E916">
        <f t="shared" si="29"/>
        <v>10.329791461516706</v>
      </c>
      <c r="F916">
        <v>10.329791461516706</v>
      </c>
    </row>
    <row r="917" spans="1:6" x14ac:dyDescent="0.25">
      <c r="A917">
        <f t="shared" ca="1" si="28"/>
        <v>-6.3327512582221885</v>
      </c>
      <c r="B917">
        <v>15.978708234615601</v>
      </c>
      <c r="C917">
        <v>-2.2540520167131817</v>
      </c>
      <c r="D917">
        <v>-13.627914462249237</v>
      </c>
      <c r="E917">
        <f t="shared" si="29"/>
        <v>-4.5369342909873351</v>
      </c>
      <c r="F917">
        <v>-4.5369342909873351</v>
      </c>
    </row>
    <row r="918" spans="1:6" x14ac:dyDescent="0.25">
      <c r="A918">
        <f t="shared" ca="1" si="28"/>
        <v>-8.1131951280622658</v>
      </c>
      <c r="B918">
        <v>17.028690828010401</v>
      </c>
      <c r="C918">
        <v>-29.488219172964047</v>
      </c>
      <c r="D918">
        <v>-26.505902284699779</v>
      </c>
      <c r="E918">
        <f t="shared" si="29"/>
        <v>2.4549799384050122</v>
      </c>
      <c r="F918">
        <v>2.4549799384050122</v>
      </c>
    </row>
    <row r="919" spans="1:6" x14ac:dyDescent="0.25">
      <c r="A919">
        <f t="shared" ca="1" si="28"/>
        <v>44.468607134479072</v>
      </c>
      <c r="B919">
        <v>-3.84063995443285</v>
      </c>
      <c r="C919">
        <v>46.264473408687152</v>
      </c>
      <c r="D919">
        <v>-3.9017824548317392</v>
      </c>
      <c r="E919">
        <f t="shared" si="29"/>
        <v>-51.235233477621769</v>
      </c>
      <c r="F919">
        <v>-51.235233477621769</v>
      </c>
    </row>
    <row r="920" spans="1:6" x14ac:dyDescent="0.25">
      <c r="A920">
        <f t="shared" ca="1" si="28"/>
        <v>-22.282044485538609</v>
      </c>
      <c r="B920">
        <v>3.5036505199968802</v>
      </c>
      <c r="C920">
        <v>-33.499958886971825</v>
      </c>
      <c r="D920">
        <v>-44.897211663613113</v>
      </c>
      <c r="E920">
        <f t="shared" si="29"/>
        <v>3.3923907367373913</v>
      </c>
      <c r="F920">
        <v>3.3923907367373913</v>
      </c>
    </row>
    <row r="921" spans="1:6" x14ac:dyDescent="0.25">
      <c r="A921">
        <f t="shared" ca="1" si="28"/>
        <v>-45.684985396326383</v>
      </c>
      <c r="B921">
        <v>21.169366291724099</v>
      </c>
      <c r="C921">
        <v>-22.135078907756533</v>
      </c>
      <c r="D921">
        <v>-27.129875033860717</v>
      </c>
      <c r="E921">
        <f t="shared" si="29"/>
        <v>0.39848731187230874</v>
      </c>
      <c r="F921">
        <v>0.39848731187230874</v>
      </c>
    </row>
    <row r="922" spans="1:6" x14ac:dyDescent="0.25">
      <c r="A922">
        <f t="shared" ca="1" si="28"/>
        <v>-11.304595966384355</v>
      </c>
      <c r="B922">
        <v>25.739897205494302</v>
      </c>
      <c r="C922">
        <v>31.93877003924014</v>
      </c>
      <c r="D922">
        <v>-29.81369746268463</v>
      </c>
      <c r="E922">
        <f t="shared" si="29"/>
        <v>-8.9272794227703649</v>
      </c>
      <c r="F922">
        <v>-8.9272794227703649</v>
      </c>
    </row>
    <row r="923" spans="1:6" x14ac:dyDescent="0.25">
      <c r="A923">
        <f t="shared" ca="1" si="28"/>
        <v>23.445862229713796</v>
      </c>
      <c r="B923">
        <v>-28.270305856130999</v>
      </c>
      <c r="C923">
        <v>-9.8419943859207848</v>
      </c>
      <c r="D923">
        <v>1.167318244199123</v>
      </c>
      <c r="E923">
        <f t="shared" si="29"/>
        <v>-154.31073646341397</v>
      </c>
      <c r="F923">
        <v>-154.31073646341397</v>
      </c>
    </row>
    <row r="924" spans="1:6" x14ac:dyDescent="0.25">
      <c r="A924">
        <f t="shared" ca="1" si="28"/>
        <v>-46.203000462860778</v>
      </c>
      <c r="B924">
        <v>-25.454682204872402</v>
      </c>
      <c r="C924">
        <v>-47.537822805390626</v>
      </c>
      <c r="D924">
        <v>13.090150061741099</v>
      </c>
      <c r="E924">
        <f t="shared" si="29"/>
        <v>-26.163727758581878</v>
      </c>
      <c r="F924">
        <v>-26.163727758581878</v>
      </c>
    </row>
    <row r="925" spans="1:6" x14ac:dyDescent="0.25">
      <c r="A925">
        <f t="shared" ca="1" si="28"/>
        <v>-23.507284780525907</v>
      </c>
      <c r="B925">
        <v>43.206933001056299</v>
      </c>
      <c r="C925">
        <v>47.365061455581241</v>
      </c>
      <c r="D925">
        <v>-25.410256759235171</v>
      </c>
      <c r="E925">
        <f t="shared" si="29"/>
        <v>-16.641432842656098</v>
      </c>
      <c r="F925">
        <v>-16.641432842656098</v>
      </c>
    </row>
    <row r="926" spans="1:6" x14ac:dyDescent="0.25">
      <c r="A926">
        <f t="shared" ca="1" si="28"/>
        <v>-17.155661947656775</v>
      </c>
      <c r="B926">
        <v>-18.056134460493901</v>
      </c>
      <c r="C926">
        <v>47.741362998964448</v>
      </c>
      <c r="D926">
        <v>-39.79826275915763</v>
      </c>
      <c r="E926">
        <f t="shared" si="29"/>
        <v>-3.3005581703168452</v>
      </c>
      <c r="F926">
        <v>-3.3005581703168452</v>
      </c>
    </row>
    <row r="927" spans="1:6" x14ac:dyDescent="0.25">
      <c r="A927">
        <f t="shared" ca="1" si="28"/>
        <v>-47.232626421683889</v>
      </c>
      <c r="B927">
        <v>36.713655921630597</v>
      </c>
      <c r="C927">
        <v>45.890025565841512</v>
      </c>
      <c r="D927">
        <v>45.726464687320203</v>
      </c>
      <c r="E927">
        <f t="shared" si="29"/>
        <v>8.7806448336715981</v>
      </c>
      <c r="F927">
        <v>8.7806448336715981</v>
      </c>
    </row>
    <row r="928" spans="1:6" x14ac:dyDescent="0.25">
      <c r="A928">
        <f t="shared" ca="1" si="28"/>
        <v>-16.883843124356382</v>
      </c>
      <c r="B928">
        <v>-28.367209201678602</v>
      </c>
      <c r="C928">
        <v>-19.461546061779178</v>
      </c>
      <c r="D928">
        <v>-25.546968592236208</v>
      </c>
      <c r="E928">
        <f t="shared" si="29"/>
        <v>9.0916949115899097</v>
      </c>
      <c r="F928">
        <v>9.0916949115899097</v>
      </c>
    </row>
    <row r="929" spans="1:6" x14ac:dyDescent="0.25">
      <c r="A929">
        <f t="shared" ca="1" si="28"/>
        <v>-12.56930474010364</v>
      </c>
      <c r="B929">
        <v>11.1670442624018</v>
      </c>
      <c r="C929">
        <v>-9.1803880598809968</v>
      </c>
      <c r="D929">
        <v>-17.340298512106358</v>
      </c>
      <c r="E929">
        <f t="shared" si="29"/>
        <v>-0.31229204985715531</v>
      </c>
      <c r="F929">
        <v>-0.31229204985715531</v>
      </c>
    </row>
    <row r="930" spans="1:6" x14ac:dyDescent="0.25">
      <c r="A930">
        <f t="shared" ca="1" si="28"/>
        <v>0.63495778833014072</v>
      </c>
      <c r="B930">
        <v>-26.439381064847101</v>
      </c>
      <c r="C930">
        <v>-3.5381190656376162</v>
      </c>
      <c r="D930">
        <v>36.133691308953729</v>
      </c>
      <c r="E930">
        <f t="shared" si="29"/>
        <v>-3.6969029948918397</v>
      </c>
      <c r="F930">
        <v>-3.6969029948918397</v>
      </c>
    </row>
    <row r="931" spans="1:6" x14ac:dyDescent="0.25">
      <c r="A931">
        <f t="shared" ca="1" si="28"/>
        <v>-16.341232515782409</v>
      </c>
      <c r="B931">
        <v>-31.480974960140902</v>
      </c>
      <c r="C931">
        <v>7.1999414261908257</v>
      </c>
      <c r="D931">
        <v>-8.7379720131106211</v>
      </c>
      <c r="E931">
        <f t="shared" si="29"/>
        <v>13.382963321647956</v>
      </c>
      <c r="F931">
        <v>13.382963321647956</v>
      </c>
    </row>
    <row r="932" spans="1:6" x14ac:dyDescent="0.25">
      <c r="A932">
        <f t="shared" ca="1" si="28"/>
        <v>46.654931452110304</v>
      </c>
      <c r="B932">
        <v>-10.1800414035097</v>
      </c>
      <c r="C932">
        <v>-25.154363687013081</v>
      </c>
      <c r="D932">
        <v>-43.15751082826835</v>
      </c>
      <c r="E932">
        <f t="shared" si="29"/>
        <v>4.1053281692725738</v>
      </c>
      <c r="F932">
        <v>4.1053281692725738</v>
      </c>
    </row>
    <row r="933" spans="1:6" x14ac:dyDescent="0.25">
      <c r="A933">
        <f t="shared" ca="1" si="28"/>
        <v>24.447064838552066</v>
      </c>
      <c r="B933">
        <v>31.0704421717674</v>
      </c>
      <c r="C933">
        <v>-21.082984167729848</v>
      </c>
      <c r="D933">
        <v>16.384659048735202</v>
      </c>
      <c r="E933">
        <f t="shared" si="29"/>
        <v>3.1152579565533904</v>
      </c>
      <c r="F933">
        <v>3.1152579565533904</v>
      </c>
    </row>
    <row r="934" spans="1:6" x14ac:dyDescent="0.25">
      <c r="A934">
        <f t="shared" ca="1" si="28"/>
        <v>22.289551887999068</v>
      </c>
      <c r="B934">
        <v>20.642466936260501</v>
      </c>
      <c r="C934">
        <v>-39.396629128042491</v>
      </c>
      <c r="D934">
        <v>32.545011366997528</v>
      </c>
      <c r="E934">
        <f t="shared" si="29"/>
        <v>-2.4975977888002485</v>
      </c>
      <c r="F934">
        <v>-2.4975977888002485</v>
      </c>
    </row>
    <row r="935" spans="1:6" x14ac:dyDescent="0.25">
      <c r="A935">
        <f t="shared" ca="1" si="28"/>
        <v>-39.408437537379797</v>
      </c>
      <c r="B935">
        <v>34.885998559184401</v>
      </c>
      <c r="C935">
        <v>-21.34595455914323</v>
      </c>
      <c r="D935">
        <v>-24.603820605615525</v>
      </c>
      <c r="E935">
        <f t="shared" si="29"/>
        <v>-2.3748613598477957</v>
      </c>
      <c r="F935">
        <v>-2.3748613598477957</v>
      </c>
    </row>
    <row r="936" spans="1:6" x14ac:dyDescent="0.25">
      <c r="A936">
        <f t="shared" ca="1" si="28"/>
        <v>-40.496792079683175</v>
      </c>
      <c r="B936">
        <v>25.4220995353535</v>
      </c>
      <c r="C936">
        <v>14.808317596719164</v>
      </c>
      <c r="D936">
        <v>4.1240312493875919</v>
      </c>
      <c r="E936">
        <f t="shared" si="29"/>
        <v>46.404231694636493</v>
      </c>
      <c r="F936">
        <v>46.404231694636493</v>
      </c>
    </row>
    <row r="937" spans="1:6" x14ac:dyDescent="0.25">
      <c r="A937">
        <f t="shared" ca="1" si="28"/>
        <v>-34.727209559214323</v>
      </c>
      <c r="B937">
        <v>45.281121390871697</v>
      </c>
      <c r="C937">
        <v>30.72690854904107</v>
      </c>
      <c r="D937">
        <v>-3.4240686598255436</v>
      </c>
      <c r="E937">
        <f t="shared" si="29"/>
        <v>-104.84129893064629</v>
      </c>
      <c r="F937">
        <v>-104.84129893064629</v>
      </c>
    </row>
    <row r="938" spans="1:6" x14ac:dyDescent="0.25">
      <c r="A938">
        <f t="shared" ca="1" si="28"/>
        <v>-32.806834095337322</v>
      </c>
      <c r="B938">
        <v>-49.471834767609799</v>
      </c>
      <c r="C938">
        <v>-34.044825519088029</v>
      </c>
      <c r="D938">
        <v>-13.346713559286428</v>
      </c>
      <c r="E938">
        <f t="shared" si="29"/>
        <v>29.84869154288182</v>
      </c>
      <c r="F938">
        <v>29.84869154288182</v>
      </c>
    </row>
    <row r="939" spans="1:6" x14ac:dyDescent="0.25">
      <c r="A939">
        <f t="shared" ca="1" si="28"/>
        <v>-32.598511688309614</v>
      </c>
      <c r="B939">
        <v>28.406373900361402</v>
      </c>
      <c r="C939">
        <v>46.055666594369143</v>
      </c>
      <c r="D939">
        <v>12.067808132669221</v>
      </c>
      <c r="E939">
        <f t="shared" si="29"/>
        <v>29.436103914395517</v>
      </c>
      <c r="F939">
        <v>29.436103914395517</v>
      </c>
    </row>
    <row r="940" spans="1:6" x14ac:dyDescent="0.25">
      <c r="A940">
        <f t="shared" ca="1" si="28"/>
        <v>28.215621925784077</v>
      </c>
      <c r="B940">
        <v>27.3851888952777</v>
      </c>
      <c r="C940">
        <v>35.70000351903218</v>
      </c>
      <c r="D940">
        <v>29.816580993435096</v>
      </c>
      <c r="E940">
        <f t="shared" si="29"/>
        <v>10.244670835671783</v>
      </c>
      <c r="F940">
        <v>10.244670835671783</v>
      </c>
    </row>
    <row r="941" spans="1:6" x14ac:dyDescent="0.25">
      <c r="A941">
        <f t="shared" ca="1" si="28"/>
        <v>3.2118964781210124</v>
      </c>
      <c r="B941">
        <v>-26.8957135966048</v>
      </c>
      <c r="C941">
        <v>-28.064894944357434</v>
      </c>
      <c r="D941">
        <v>-34.715463365657207</v>
      </c>
      <c r="E941">
        <f t="shared" si="29"/>
        <v>7.7236888408228888</v>
      </c>
      <c r="F941">
        <v>7.7236888408228888</v>
      </c>
    </row>
    <row r="942" spans="1:6" x14ac:dyDescent="0.25">
      <c r="A942">
        <f t="shared" ca="1" si="28"/>
        <v>33.281303423379569</v>
      </c>
      <c r="B942">
        <v>42.050820728763902</v>
      </c>
      <c r="C942">
        <v>30.581921759216129</v>
      </c>
      <c r="D942">
        <v>31.669264957692718</v>
      </c>
      <c r="E942">
        <f t="shared" si="29"/>
        <v>11.085792882122501</v>
      </c>
      <c r="F942">
        <v>11.085792882122501</v>
      </c>
    </row>
    <row r="943" spans="1:6" x14ac:dyDescent="0.25">
      <c r="A943">
        <f t="shared" ca="1" si="28"/>
        <v>-37.199567315437243</v>
      </c>
      <c r="B943">
        <v>28.171584592200801</v>
      </c>
      <c r="C943">
        <v>-14.685181442624874</v>
      </c>
      <c r="D943">
        <v>16.187241925050188</v>
      </c>
      <c r="E943">
        <f t="shared" si="29"/>
        <v>4.173577409309738</v>
      </c>
      <c r="F943">
        <v>4.173577409309738</v>
      </c>
    </row>
    <row r="944" spans="1:6" x14ac:dyDescent="0.25">
      <c r="A944">
        <f t="shared" ca="1" si="28"/>
        <v>-38.491155371712978</v>
      </c>
      <c r="B944">
        <v>-9.5100338337942993</v>
      </c>
      <c r="C944">
        <v>9.9746856640819033</v>
      </c>
      <c r="D944">
        <v>24.213814109897697</v>
      </c>
      <c r="E944">
        <f t="shared" si="29"/>
        <v>0.32083046506893131</v>
      </c>
      <c r="F944">
        <v>0.32083046506893131</v>
      </c>
    </row>
    <row r="945" spans="1:6" x14ac:dyDescent="0.25">
      <c r="A945">
        <f t="shared" ca="1" si="28"/>
        <v>-34.596683585698095</v>
      </c>
      <c r="B945">
        <v>11.556162871420399</v>
      </c>
      <c r="C945">
        <v>-31.889634850071367</v>
      </c>
      <c r="D945">
        <v>-18.480205187100307</v>
      </c>
      <c r="E945">
        <f t="shared" si="29"/>
        <v>5.4380103940690914</v>
      </c>
      <c r="F945">
        <v>5.4380103940690914</v>
      </c>
    </row>
    <row r="946" spans="1:6" x14ac:dyDescent="0.25">
      <c r="A946">
        <f t="shared" ca="1" si="28"/>
        <v>-12.357945380657945</v>
      </c>
      <c r="B946">
        <v>18.9782711677253</v>
      </c>
      <c r="C946">
        <v>-37.854356732270709</v>
      </c>
      <c r="D946">
        <v>40.018671271666065</v>
      </c>
      <c r="E946">
        <f t="shared" si="29"/>
        <v>-2.002627975051587</v>
      </c>
      <c r="F946">
        <v>-2.002627975051587</v>
      </c>
    </row>
    <row r="947" spans="1:6" x14ac:dyDescent="0.25">
      <c r="A947">
        <f t="shared" ca="1" si="28"/>
        <v>-37.824719229024083</v>
      </c>
      <c r="B947">
        <v>-1.0963299078866799</v>
      </c>
      <c r="C947">
        <v>49.638039468333105</v>
      </c>
      <c r="D947">
        <v>-8.5298964509760609</v>
      </c>
      <c r="E947">
        <f t="shared" si="29"/>
        <v>-26.706328388037456</v>
      </c>
      <c r="F947">
        <v>-26.706328388037456</v>
      </c>
    </row>
    <row r="948" spans="1:6" x14ac:dyDescent="0.25">
      <c r="A948">
        <f t="shared" ca="1" si="28"/>
        <v>39.419105006787007</v>
      </c>
      <c r="B948">
        <v>-4.4142986647784701</v>
      </c>
      <c r="C948">
        <v>-8.9219642084405137</v>
      </c>
      <c r="D948">
        <v>-31.641302550528195</v>
      </c>
      <c r="E948">
        <f t="shared" si="29"/>
        <v>2.2250182992340006</v>
      </c>
      <c r="F948">
        <v>2.2250182992340006</v>
      </c>
    </row>
    <row r="949" spans="1:6" x14ac:dyDescent="0.25">
      <c r="A949">
        <f t="shared" ca="1" si="28"/>
        <v>31.355284010538824</v>
      </c>
      <c r="B949">
        <v>-36.349298991262899</v>
      </c>
      <c r="C949">
        <v>49.966937124207959</v>
      </c>
      <c r="D949">
        <v>23.161113146084617</v>
      </c>
      <c r="E949">
        <f t="shared" si="29"/>
        <v>3.0129759342476321</v>
      </c>
      <c r="F949">
        <v>3.0129759342476321</v>
      </c>
    </row>
    <row r="950" spans="1:6" x14ac:dyDescent="0.25">
      <c r="A950">
        <f t="shared" ca="1" si="28"/>
        <v>49.122759992700153</v>
      </c>
      <c r="B950">
        <v>-45.349853602237999</v>
      </c>
      <c r="C950">
        <v>-28.500933383773909</v>
      </c>
      <c r="D950">
        <v>15.958685866358863</v>
      </c>
      <c r="E950">
        <f t="shared" si="29"/>
        <v>-21.674083748566538</v>
      </c>
      <c r="F950">
        <v>-21.674083748566538</v>
      </c>
    </row>
    <row r="951" spans="1:6" x14ac:dyDescent="0.25">
      <c r="A951">
        <f t="shared" ca="1" si="28"/>
        <v>16.164389648200938</v>
      </c>
      <c r="B951">
        <v>-40.519858081825099</v>
      </c>
      <c r="C951">
        <v>46.32889061817464</v>
      </c>
      <c r="D951">
        <v>-6.1134373403447313</v>
      </c>
      <c r="E951">
        <f t="shared" si="29"/>
        <v>-4.2676476911384649</v>
      </c>
      <c r="F951">
        <v>-4.2676476911384649</v>
      </c>
    </row>
    <row r="952" spans="1:6" x14ac:dyDescent="0.25">
      <c r="A952">
        <f t="shared" ca="1" si="28"/>
        <v>29.201182313081347</v>
      </c>
      <c r="B952">
        <v>-12.3029725626111</v>
      </c>
      <c r="C952">
        <v>1.5815147456058298</v>
      </c>
      <c r="D952">
        <v>-33.646439886609137</v>
      </c>
      <c r="E952">
        <f t="shared" si="29"/>
        <v>1.7382794446658658</v>
      </c>
      <c r="F952">
        <v>1.7382794446658658</v>
      </c>
    </row>
    <row r="953" spans="1:6" x14ac:dyDescent="0.25">
      <c r="A953">
        <f t="shared" ca="1" si="28"/>
        <v>-13.671916701179562</v>
      </c>
      <c r="B953">
        <v>-7.2530647506937402</v>
      </c>
      <c r="C953">
        <v>37.970074923415169</v>
      </c>
      <c r="D953">
        <v>-2.8443159304585777</v>
      </c>
      <c r="E953">
        <f t="shared" si="29"/>
        <v>-50.887334257393896</v>
      </c>
      <c r="F953">
        <v>-50.887334257393896</v>
      </c>
    </row>
    <row r="954" spans="1:6" x14ac:dyDescent="0.25">
      <c r="A954">
        <f t="shared" ca="1" si="28"/>
        <v>-38.374720600947633</v>
      </c>
      <c r="B954">
        <v>31.408566259779001</v>
      </c>
      <c r="C954">
        <v>-9.8008846075153357</v>
      </c>
      <c r="D954">
        <v>-30.438396204580243</v>
      </c>
      <c r="E954">
        <f t="shared" si="29"/>
        <v>-3.130110011490177</v>
      </c>
      <c r="F954">
        <v>-3.130110011490177</v>
      </c>
    </row>
    <row r="955" spans="1:6" x14ac:dyDescent="0.25">
      <c r="A955">
        <f t="shared" ca="1" si="28"/>
        <v>-16.028402741698478</v>
      </c>
      <c r="B955">
        <v>-6.96801035664976</v>
      </c>
      <c r="C955">
        <v>-2.8299172436679569</v>
      </c>
      <c r="D955">
        <v>36.229551373647169</v>
      </c>
      <c r="E955">
        <f t="shared" si="29"/>
        <v>-1.0500836761645456</v>
      </c>
      <c r="F955">
        <v>-1.0500836761645456</v>
      </c>
    </row>
    <row r="956" spans="1:6" x14ac:dyDescent="0.25">
      <c r="A956">
        <f t="shared" ca="1" si="28"/>
        <v>40.942707442341771</v>
      </c>
      <c r="B956">
        <v>-4.6301082475110897</v>
      </c>
      <c r="C956">
        <v>-21.523220971318601</v>
      </c>
      <c r="D956">
        <v>22.874133090117738</v>
      </c>
      <c r="E956">
        <f t="shared" si="29"/>
        <v>-5.1818958074353842</v>
      </c>
      <c r="F956">
        <v>-5.1818958074353842</v>
      </c>
    </row>
    <row r="957" spans="1:6" x14ac:dyDescent="0.25">
      <c r="A957">
        <f t="shared" ca="1" si="28"/>
        <v>1.4834856654456701</v>
      </c>
      <c r="B957">
        <v>-41.034103860147297</v>
      </c>
      <c r="C957">
        <v>-35.554033886806778</v>
      </c>
      <c r="D957">
        <v>47.336434932534061</v>
      </c>
      <c r="E957">
        <f t="shared" si="29"/>
        <v>-7.4283119504512296</v>
      </c>
      <c r="F957">
        <v>-7.4283119504512296</v>
      </c>
    </row>
    <row r="958" spans="1:6" x14ac:dyDescent="0.25">
      <c r="A958">
        <f t="shared" ca="1" si="28"/>
        <v>33.292586013559429</v>
      </c>
      <c r="B958">
        <v>2.9815778834745301</v>
      </c>
      <c r="C958">
        <v>44.862435898016003</v>
      </c>
      <c r="D958">
        <v>31.148011123261995</v>
      </c>
      <c r="E958">
        <f t="shared" si="29"/>
        <v>7.5005016168195136</v>
      </c>
      <c r="F958">
        <v>7.5005016168195136</v>
      </c>
    </row>
    <row r="959" spans="1:6" x14ac:dyDescent="0.25">
      <c r="A959">
        <f t="shared" ca="1" si="28"/>
        <v>32.417543896651239</v>
      </c>
      <c r="B959">
        <v>-37.165872729383402</v>
      </c>
      <c r="C959">
        <v>32.948804089305469</v>
      </c>
      <c r="D959">
        <v>-26.532198984863552</v>
      </c>
      <c r="E959">
        <f t="shared" si="29"/>
        <v>0.98232330250587419</v>
      </c>
      <c r="F959">
        <v>0.98232330250587419</v>
      </c>
    </row>
    <row r="960" spans="1:6" x14ac:dyDescent="0.25">
      <c r="A960">
        <f t="shared" ca="1" si="28"/>
        <v>-11.716597048558029</v>
      </c>
      <c r="B960">
        <v>-33.130978955887301</v>
      </c>
      <c r="C960">
        <v>-28.213193860356967</v>
      </c>
      <c r="D960">
        <v>-25.068369892527432</v>
      </c>
      <c r="E960">
        <f t="shared" si="29"/>
        <v>11.812820073332448</v>
      </c>
      <c r="F960">
        <v>11.812820073332448</v>
      </c>
    </row>
    <row r="961" spans="1:6" x14ac:dyDescent="0.25">
      <c r="A961">
        <f t="shared" ca="1" si="28"/>
        <v>16.013347762400926</v>
      </c>
      <c r="B961">
        <v>-17.685605539009</v>
      </c>
      <c r="C961">
        <v>19.888327050484151</v>
      </c>
      <c r="D961">
        <v>0.21965660954337096</v>
      </c>
      <c r="E961">
        <f t="shared" si="29"/>
        <v>47.695975078055035</v>
      </c>
      <c r="F961">
        <v>47.695975078055035</v>
      </c>
    </row>
    <row r="962" spans="1:6" x14ac:dyDescent="0.25">
      <c r="A962">
        <f t="shared" ca="1" si="28"/>
        <v>-24.029999975993999</v>
      </c>
      <c r="B962">
        <v>35.849138000048697</v>
      </c>
      <c r="C962">
        <v>-30.943206452790694</v>
      </c>
      <c r="D962">
        <v>-46.025144507306159</v>
      </c>
      <c r="E962">
        <f t="shared" si="29"/>
        <v>-0.27453745604213475</v>
      </c>
      <c r="F962">
        <v>-0.27453745604213475</v>
      </c>
    </row>
    <row r="963" spans="1:6" x14ac:dyDescent="0.25">
      <c r="A963">
        <f t="shared" ref="A963:A1002" ca="1" si="30">-50+RAND()*(50--50)</f>
        <v>10.34328640779578</v>
      </c>
      <c r="B963">
        <v>23.377413768321301</v>
      </c>
      <c r="C963">
        <v>31.108243101197147</v>
      </c>
      <c r="D963">
        <v>-14.401625656197602</v>
      </c>
      <c r="E963">
        <f t="shared" si="29"/>
        <v>-17.677615571028934</v>
      </c>
      <c r="F963">
        <v>-17.677615571028934</v>
      </c>
    </row>
    <row r="964" spans="1:6" x14ac:dyDescent="0.25">
      <c r="A964">
        <f t="shared" ca="1" si="30"/>
        <v>-29.363962961089474</v>
      </c>
      <c r="B964">
        <v>14.8844233946875</v>
      </c>
      <c r="C964">
        <v>31.09329588057868</v>
      </c>
      <c r="D964">
        <v>-34.89939414855715</v>
      </c>
      <c r="E964">
        <f t="shared" ref="E964:E1002" si="31">0.23+(14.2*((B964+C964)/(3*D964)))</f>
        <v>-6.0058638751686555</v>
      </c>
      <c r="F964">
        <v>-6.0058638751686555</v>
      </c>
    </row>
    <row r="965" spans="1:6" x14ac:dyDescent="0.25">
      <c r="A965">
        <f t="shared" ca="1" si="30"/>
        <v>7.4852082992308482</v>
      </c>
      <c r="B965">
        <v>-30.972389876842499</v>
      </c>
      <c r="C965">
        <v>-13.762651093509874</v>
      </c>
      <c r="D965">
        <v>-39.1710361010417</v>
      </c>
      <c r="E965">
        <f t="shared" si="31"/>
        <v>5.6356742345748199</v>
      </c>
      <c r="F965">
        <v>5.6356742345748199</v>
      </c>
    </row>
    <row r="966" spans="1:6" x14ac:dyDescent="0.25">
      <c r="A966">
        <f t="shared" ca="1" si="30"/>
        <v>46.692614877085504</v>
      </c>
      <c r="B966">
        <v>-8.3670326042920404</v>
      </c>
      <c r="C966">
        <v>-27.089535651298704</v>
      </c>
      <c r="D966">
        <v>-15.311731641028835</v>
      </c>
      <c r="E966">
        <f t="shared" si="31"/>
        <v>11.190730003920013</v>
      </c>
      <c r="F966">
        <v>11.190730003920013</v>
      </c>
    </row>
    <row r="967" spans="1:6" x14ac:dyDescent="0.25">
      <c r="A967">
        <f t="shared" ca="1" si="30"/>
        <v>9.9027401539967599</v>
      </c>
      <c r="B967">
        <v>-6.8271296098828298</v>
      </c>
      <c r="C967">
        <v>-13.482290271165141</v>
      </c>
      <c r="D967">
        <v>-29.16875554441194</v>
      </c>
      <c r="E967">
        <f t="shared" si="31"/>
        <v>3.5256926790126153</v>
      </c>
      <c r="F967">
        <v>3.5256926790126153</v>
      </c>
    </row>
    <row r="968" spans="1:6" x14ac:dyDescent="0.25">
      <c r="A968">
        <f t="shared" ca="1" si="30"/>
        <v>-25.960771267451722</v>
      </c>
      <c r="B968">
        <v>2.24312387872487</v>
      </c>
      <c r="C968">
        <v>7.5745412389674129</v>
      </c>
      <c r="D968">
        <v>-15.476217523450799</v>
      </c>
      <c r="E968">
        <f t="shared" si="31"/>
        <v>-2.7726898682873466</v>
      </c>
      <c r="F968">
        <v>-2.7726898682873466</v>
      </c>
    </row>
    <row r="969" spans="1:6" x14ac:dyDescent="0.25">
      <c r="A969">
        <f t="shared" ca="1" si="30"/>
        <v>-18.529054133921164</v>
      </c>
      <c r="B969">
        <v>-7.09004211239517</v>
      </c>
      <c r="C969">
        <v>-27.52340968754028</v>
      </c>
      <c r="D969">
        <v>-16.272778453980322</v>
      </c>
      <c r="E969">
        <f t="shared" si="31"/>
        <v>10.298164182883383</v>
      </c>
      <c r="F969">
        <v>10.298164182883383</v>
      </c>
    </row>
    <row r="970" spans="1:6" x14ac:dyDescent="0.25">
      <c r="A970">
        <f t="shared" ca="1" si="30"/>
        <v>-16.175808083788269</v>
      </c>
      <c r="B970">
        <v>-45.201403670944302</v>
      </c>
      <c r="C970">
        <v>-16.735802555798671</v>
      </c>
      <c r="D970">
        <v>-46.381036363989317</v>
      </c>
      <c r="E970">
        <f t="shared" si="31"/>
        <v>6.5508902989111082</v>
      </c>
      <c r="F970">
        <v>6.5508902989111082</v>
      </c>
    </row>
    <row r="971" spans="1:6" x14ac:dyDescent="0.25">
      <c r="A971">
        <f t="shared" ca="1" si="30"/>
        <v>-33.217972078001388</v>
      </c>
      <c r="B971">
        <v>-8.5998978698626196</v>
      </c>
      <c r="C971">
        <v>36.427129030996085</v>
      </c>
      <c r="D971">
        <v>-16.761166145581733</v>
      </c>
      <c r="E971">
        <f t="shared" si="31"/>
        <v>-7.6283768984406528</v>
      </c>
      <c r="F971">
        <v>-7.6283768984406528</v>
      </c>
    </row>
    <row r="972" spans="1:6" x14ac:dyDescent="0.25">
      <c r="A972">
        <f t="shared" ca="1" si="30"/>
        <v>33.668860849465673</v>
      </c>
      <c r="B972">
        <v>-35.032598930410998</v>
      </c>
      <c r="C972">
        <v>-44.366877955840557</v>
      </c>
      <c r="D972">
        <v>24.170409192929711</v>
      </c>
      <c r="E972">
        <f t="shared" si="31"/>
        <v>-15.318937860136002</v>
      </c>
      <c r="F972">
        <v>-15.318937860136002</v>
      </c>
    </row>
    <row r="973" spans="1:6" x14ac:dyDescent="0.25">
      <c r="A973">
        <f t="shared" ca="1" si="30"/>
        <v>41.672187335926708</v>
      </c>
      <c r="B973">
        <v>11.230995669029699</v>
      </c>
      <c r="C973">
        <v>38.79971387432326</v>
      </c>
      <c r="D973">
        <v>30.459142242331225</v>
      </c>
      <c r="E973">
        <f t="shared" si="31"/>
        <v>8.0047437300698583</v>
      </c>
      <c r="F973">
        <v>8.0047437300698583</v>
      </c>
    </row>
    <row r="974" spans="1:6" x14ac:dyDescent="0.25">
      <c r="A974">
        <f t="shared" ca="1" si="30"/>
        <v>17.447056782470028</v>
      </c>
      <c r="B974">
        <v>30.519249639473902</v>
      </c>
      <c r="C974">
        <v>-30.573269762118048</v>
      </c>
      <c r="D974">
        <v>-46.410985480885195</v>
      </c>
      <c r="E974">
        <f t="shared" si="31"/>
        <v>0.23550936905417805</v>
      </c>
      <c r="F974">
        <v>0.23550936905417805</v>
      </c>
    </row>
    <row r="975" spans="1:6" x14ac:dyDescent="0.25">
      <c r="A975">
        <f t="shared" ca="1" si="30"/>
        <v>-42.528291324615033</v>
      </c>
      <c r="B975">
        <v>29.430313874036099</v>
      </c>
      <c r="C975">
        <v>-11.500715317650467</v>
      </c>
      <c r="D975">
        <v>-4.3975583033868517</v>
      </c>
      <c r="E975">
        <f t="shared" si="31"/>
        <v>-19.068610875690673</v>
      </c>
      <c r="F975">
        <v>-19.068610875690673</v>
      </c>
    </row>
    <row r="976" spans="1:6" x14ac:dyDescent="0.25">
      <c r="A976">
        <f t="shared" ca="1" si="30"/>
        <v>-15.844077213617204</v>
      </c>
      <c r="B976">
        <v>4.4743129052221802</v>
      </c>
      <c r="C976">
        <v>26.752997834431397</v>
      </c>
      <c r="D976">
        <v>-17.922696220307607</v>
      </c>
      <c r="E976">
        <f t="shared" si="31"/>
        <v>-8.0170443630508306</v>
      </c>
      <c r="F976">
        <v>-8.0170443630508306</v>
      </c>
    </row>
    <row r="977" spans="1:6" x14ac:dyDescent="0.25">
      <c r="A977">
        <f t="shared" ca="1" si="30"/>
        <v>9.1300964654151286</v>
      </c>
      <c r="B977">
        <v>38.203605916351101</v>
      </c>
      <c r="C977">
        <v>32.283044402572784</v>
      </c>
      <c r="D977">
        <v>-23.825563867687226</v>
      </c>
      <c r="E977">
        <f t="shared" si="31"/>
        <v>-13.773312297765129</v>
      </c>
      <c r="F977">
        <v>-13.773312297765129</v>
      </c>
    </row>
    <row r="978" spans="1:6" x14ac:dyDescent="0.25">
      <c r="A978">
        <f t="shared" ca="1" si="30"/>
        <v>-46.517190799165952</v>
      </c>
      <c r="B978">
        <v>-8.1459213048219699</v>
      </c>
      <c r="C978">
        <v>9.3344521752476197</v>
      </c>
      <c r="D978">
        <v>6.033852110636353</v>
      </c>
      <c r="E978">
        <f t="shared" si="31"/>
        <v>1.1623584144139889</v>
      </c>
      <c r="F978">
        <v>1.1623584144139889</v>
      </c>
    </row>
    <row r="979" spans="1:6" x14ac:dyDescent="0.25">
      <c r="A979">
        <f t="shared" ca="1" si="30"/>
        <v>3.2158913530835349</v>
      </c>
      <c r="B979">
        <v>-32.077391236089198</v>
      </c>
      <c r="C979">
        <v>39.830065259675791</v>
      </c>
      <c r="D979">
        <v>43.337688587147966</v>
      </c>
      <c r="E979">
        <f t="shared" si="31"/>
        <v>1.0767454443150037</v>
      </c>
      <c r="F979">
        <v>1.0767454443150037</v>
      </c>
    </row>
    <row r="980" spans="1:6" x14ac:dyDescent="0.25">
      <c r="A980">
        <f t="shared" ca="1" si="30"/>
        <v>25.697664206576405</v>
      </c>
      <c r="B980">
        <v>-14.6914051380008</v>
      </c>
      <c r="C980">
        <v>37.780910176890146</v>
      </c>
      <c r="D980">
        <v>29.04791512248228</v>
      </c>
      <c r="E980">
        <f t="shared" si="31"/>
        <v>3.9924154225841573</v>
      </c>
      <c r="F980">
        <v>3.9924154225841573</v>
      </c>
    </row>
    <row r="981" spans="1:6" x14ac:dyDescent="0.25">
      <c r="A981">
        <f t="shared" ca="1" si="30"/>
        <v>-39.594991752734209</v>
      </c>
      <c r="B981">
        <v>-20.6166916294023</v>
      </c>
      <c r="C981">
        <v>10.947650609065299</v>
      </c>
      <c r="D981">
        <v>-17.116011681955591</v>
      </c>
      <c r="E981">
        <f t="shared" si="31"/>
        <v>2.9039169739629078</v>
      </c>
      <c r="F981">
        <v>2.9039169739629078</v>
      </c>
    </row>
    <row r="982" spans="1:6" x14ac:dyDescent="0.25">
      <c r="A982">
        <f t="shared" ca="1" si="30"/>
        <v>-9.0151754722149562</v>
      </c>
      <c r="B982">
        <v>-42.230313573963898</v>
      </c>
      <c r="C982">
        <v>17.427248088429366</v>
      </c>
      <c r="D982">
        <v>29.158746072436642</v>
      </c>
      <c r="E982">
        <f t="shared" si="31"/>
        <v>-3.79627658747328</v>
      </c>
      <c r="F982">
        <v>-3.79627658747328</v>
      </c>
    </row>
    <row r="983" spans="1:6" x14ac:dyDescent="0.25">
      <c r="A983">
        <f t="shared" ca="1" si="30"/>
        <v>17.609448247232294</v>
      </c>
      <c r="B983">
        <v>-18.350242008455101</v>
      </c>
      <c r="C983">
        <v>48.127914744184594</v>
      </c>
      <c r="D983">
        <v>45.670679730468038</v>
      </c>
      <c r="E983">
        <f t="shared" si="31"/>
        <v>3.3161737066525405</v>
      </c>
      <c r="F983">
        <v>3.3161737066525405</v>
      </c>
    </row>
    <row r="984" spans="1:6" x14ac:dyDescent="0.25">
      <c r="A984">
        <f t="shared" ca="1" si="30"/>
        <v>33.521927290113396</v>
      </c>
      <c r="B984">
        <v>12.0742071652785</v>
      </c>
      <c r="C984">
        <v>26.684687129048072</v>
      </c>
      <c r="D984">
        <v>23.312317951034728</v>
      </c>
      <c r="E984">
        <f t="shared" si="31"/>
        <v>8.0996063905707079</v>
      </c>
      <c r="F984">
        <v>8.0996063905707079</v>
      </c>
    </row>
    <row r="985" spans="1:6" x14ac:dyDescent="0.25">
      <c r="A985">
        <f t="shared" ca="1" si="30"/>
        <v>32.533913855280105</v>
      </c>
      <c r="B985">
        <v>-35.118481423705802</v>
      </c>
      <c r="C985">
        <v>-39.541415915188296</v>
      </c>
      <c r="D985">
        <v>6.7825147522455467</v>
      </c>
      <c r="E985">
        <f t="shared" si="31"/>
        <v>-51.873120103119881</v>
      </c>
      <c r="F985">
        <v>-51.873120103119881</v>
      </c>
    </row>
    <row r="986" spans="1:6" x14ac:dyDescent="0.25">
      <c r="A986">
        <f t="shared" ca="1" si="30"/>
        <v>28.464669266859119</v>
      </c>
      <c r="B986">
        <v>-18.8474204624072</v>
      </c>
      <c r="C986">
        <v>-21.450378903849799</v>
      </c>
      <c r="D986">
        <v>-27.439696060222442</v>
      </c>
      <c r="E986">
        <f t="shared" si="31"/>
        <v>7.1813494822120436</v>
      </c>
      <c r="F986">
        <v>7.1813494822120436</v>
      </c>
    </row>
    <row r="987" spans="1:6" x14ac:dyDescent="0.25">
      <c r="A987">
        <f t="shared" ca="1" si="30"/>
        <v>-25.594618813915538</v>
      </c>
      <c r="B987">
        <v>48.432277655229001</v>
      </c>
      <c r="C987">
        <v>45.249616327224885</v>
      </c>
      <c r="D987">
        <v>-38.018870807360194</v>
      </c>
      <c r="E987">
        <f t="shared" si="31"/>
        <v>-11.433356172879913</v>
      </c>
      <c r="F987">
        <v>-11.433356172879913</v>
      </c>
    </row>
    <row r="988" spans="1:6" x14ac:dyDescent="0.25">
      <c r="A988">
        <f t="shared" ca="1" si="30"/>
        <v>0.41109937750890424</v>
      </c>
      <c r="B988">
        <v>20.386540889740001</v>
      </c>
      <c r="C988">
        <v>40.943859209914336</v>
      </c>
      <c r="D988">
        <v>26.523609775349058</v>
      </c>
      <c r="E988">
        <f t="shared" si="31"/>
        <v>11.17486118583169</v>
      </c>
      <c r="F988">
        <v>11.17486118583169</v>
      </c>
    </row>
    <row r="989" spans="1:6" x14ac:dyDescent="0.25">
      <c r="A989">
        <f t="shared" ca="1" si="30"/>
        <v>-47.22875998805236</v>
      </c>
      <c r="B989">
        <v>34.698265907354703</v>
      </c>
      <c r="C989">
        <v>-45.925765984803355</v>
      </c>
      <c r="D989">
        <v>37.574221306320226</v>
      </c>
      <c r="E989">
        <f t="shared" si="31"/>
        <v>-1.184360657892096</v>
      </c>
      <c r="F989">
        <v>-1.184360657892096</v>
      </c>
    </row>
    <row r="990" spans="1:6" x14ac:dyDescent="0.25">
      <c r="A990">
        <f t="shared" ca="1" si="30"/>
        <v>15.068951997575951</v>
      </c>
      <c r="B990">
        <v>29.251511534675998</v>
      </c>
      <c r="C990">
        <v>-35.953884286661307</v>
      </c>
      <c r="D990">
        <v>-24.65976162059944</v>
      </c>
      <c r="E990">
        <f t="shared" si="31"/>
        <v>1.5164911205344387</v>
      </c>
      <c r="F990">
        <v>1.5164911205344387</v>
      </c>
    </row>
    <row r="991" spans="1:6" x14ac:dyDescent="0.25">
      <c r="A991">
        <f t="shared" ca="1" si="30"/>
        <v>26.917233546321938</v>
      </c>
      <c r="B991">
        <v>5.30766791198403</v>
      </c>
      <c r="C991">
        <v>14.523190764482251</v>
      </c>
      <c r="D991">
        <v>-41.611429768142173</v>
      </c>
      <c r="E991">
        <f t="shared" si="31"/>
        <v>-2.0257759953205094</v>
      </c>
      <c r="F991">
        <v>-2.0257759953205094</v>
      </c>
    </row>
    <row r="992" spans="1:6" x14ac:dyDescent="0.25">
      <c r="A992">
        <f t="shared" ca="1" si="30"/>
        <v>32.443811474802359</v>
      </c>
      <c r="B992">
        <v>28.719497635029299</v>
      </c>
      <c r="C992">
        <v>44.419547708453649</v>
      </c>
      <c r="D992">
        <v>47.171559570436827</v>
      </c>
      <c r="E992">
        <f t="shared" si="31"/>
        <v>7.5689873992940813</v>
      </c>
      <c r="F992">
        <v>7.5689873992940813</v>
      </c>
    </row>
    <row r="993" spans="1:6" x14ac:dyDescent="0.25">
      <c r="A993">
        <f t="shared" ca="1" si="30"/>
        <v>-10.632212729585255</v>
      </c>
      <c r="B993">
        <v>18.9514046069235</v>
      </c>
      <c r="C993">
        <v>-27.367242978904748</v>
      </c>
      <c r="D993">
        <v>-24.821031919882085</v>
      </c>
      <c r="E993">
        <f t="shared" si="31"/>
        <v>1.8348876784262971</v>
      </c>
      <c r="F993">
        <v>1.8348876784262971</v>
      </c>
    </row>
    <row r="994" spans="1:6" x14ac:dyDescent="0.25">
      <c r="A994">
        <f t="shared" ca="1" si="30"/>
        <v>-24.62320631613294</v>
      </c>
      <c r="B994">
        <v>15.4549343744293</v>
      </c>
      <c r="C994">
        <v>-24.463376856809958</v>
      </c>
      <c r="D994">
        <v>2.3799403872203229</v>
      </c>
      <c r="E994">
        <f t="shared" si="31"/>
        <v>-17.686398793950573</v>
      </c>
      <c r="F994">
        <v>-17.686398793950573</v>
      </c>
    </row>
    <row r="995" spans="1:6" x14ac:dyDescent="0.25">
      <c r="A995">
        <f t="shared" ca="1" si="30"/>
        <v>29.274627419175701</v>
      </c>
      <c r="B995">
        <v>-10.936716990545399</v>
      </c>
      <c r="C995">
        <v>8.3015297522948117E-2</v>
      </c>
      <c r="D995">
        <v>-40.020172051511324</v>
      </c>
      <c r="E995">
        <f t="shared" si="31"/>
        <v>1.5137073250838138</v>
      </c>
      <c r="F995">
        <v>1.5137073250838138</v>
      </c>
    </row>
    <row r="996" spans="1:6" x14ac:dyDescent="0.25">
      <c r="A996">
        <f t="shared" ca="1" si="30"/>
        <v>-13.825158967919862</v>
      </c>
      <c r="B996">
        <v>-32.733946014195702</v>
      </c>
      <c r="C996">
        <v>37.411006727096492</v>
      </c>
      <c r="D996">
        <v>-10.848691581380784</v>
      </c>
      <c r="E996">
        <f t="shared" si="31"/>
        <v>-1.8106227984572691</v>
      </c>
      <c r="F996">
        <v>-1.8106227984572691</v>
      </c>
    </row>
    <row r="997" spans="1:6" x14ac:dyDescent="0.25">
      <c r="A997">
        <f t="shared" ca="1" si="30"/>
        <v>46.370695205483429</v>
      </c>
      <c r="B997">
        <v>-19.4471460301429</v>
      </c>
      <c r="C997">
        <v>28.795260872198341</v>
      </c>
      <c r="D997">
        <v>-33.34029985777056</v>
      </c>
      <c r="E997">
        <f t="shared" si="31"/>
        <v>-1.0971549378526766</v>
      </c>
      <c r="F997">
        <v>-1.0971549378526766</v>
      </c>
    </row>
    <row r="998" spans="1:6" x14ac:dyDescent="0.25">
      <c r="A998">
        <f t="shared" ca="1" si="30"/>
        <v>-41.170713382197917</v>
      </c>
      <c r="B998">
        <v>-44.011301128193701</v>
      </c>
      <c r="C998">
        <v>46.232387631254866</v>
      </c>
      <c r="D998">
        <v>-18.416113151087199</v>
      </c>
      <c r="E998">
        <f t="shared" si="31"/>
        <v>-0.34086653925861332</v>
      </c>
      <c r="F998">
        <v>-0.34086653925861332</v>
      </c>
    </row>
    <row r="999" spans="1:6" x14ac:dyDescent="0.25">
      <c r="A999">
        <f t="shared" ca="1" si="30"/>
        <v>23.164859697427161</v>
      </c>
      <c r="B999">
        <v>22.182245599106</v>
      </c>
      <c r="C999">
        <v>-38.623833252526154</v>
      </c>
      <c r="D999">
        <v>-25.582936632837704</v>
      </c>
      <c r="E999">
        <f t="shared" si="31"/>
        <v>3.2720086642032649</v>
      </c>
      <c r="F999">
        <v>3.2720086642032649</v>
      </c>
    </row>
    <row r="1000" spans="1:6" x14ac:dyDescent="0.25">
      <c r="A1000">
        <f t="shared" ca="1" si="30"/>
        <v>-4.4306031502264531</v>
      </c>
      <c r="B1000">
        <v>-6.4526644302532103</v>
      </c>
      <c r="C1000">
        <v>32.207727212082105</v>
      </c>
      <c r="D1000">
        <v>-34.035856887597127</v>
      </c>
      <c r="E1000">
        <f t="shared" si="31"/>
        <v>-3.3517313949203729</v>
      </c>
      <c r="F1000">
        <v>-3.3517313949203729</v>
      </c>
    </row>
    <row r="1001" spans="1:6" x14ac:dyDescent="0.25">
      <c r="A1001">
        <f t="shared" ca="1" si="30"/>
        <v>12.099408805492963</v>
      </c>
      <c r="B1001">
        <v>33.560192445293097</v>
      </c>
      <c r="C1001">
        <v>31.578363949893856</v>
      </c>
      <c r="D1001">
        <v>30.377885535692471</v>
      </c>
      <c r="E1001">
        <f t="shared" si="31"/>
        <v>10.379570808945486</v>
      </c>
      <c r="F1001">
        <v>10.379570808945486</v>
      </c>
    </row>
    <row r="1002" spans="1:6" x14ac:dyDescent="0.25">
      <c r="A1002">
        <f t="shared" ca="1" si="30"/>
        <v>-29.887597033217684</v>
      </c>
      <c r="B1002">
        <v>-23.735221498645799</v>
      </c>
      <c r="C1002">
        <v>31.421644695560886</v>
      </c>
      <c r="D1002">
        <v>-3.9700879368347728</v>
      </c>
      <c r="E1002">
        <f t="shared" si="31"/>
        <v>-8.9341302940688241</v>
      </c>
      <c r="F1002">
        <v>-8.9341302940688241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2016-05-18T08:44:29Z</dcterms:modified>
  <dc:language>es-ES</dc:language>
</cp:coreProperties>
</file>