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<sst xmlns="http://schemas.openxmlformats.org/spreadsheetml/2006/main" count="4" uniqueCount="4">
  <si>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xrandom (ni caso)</t>
  </si>
  <si>
    <t xml:space="preserve">xvalues</t>
  </si>
  <si>
    <t xml:space="preserve">function</t>
  </si>
  <si>
    <t xml:space="preserve">yvalues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</si>
</sst>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:D22"/>
    </sheetView>
  </sheetViews>
  <sheetFormatPr defaultRowHeight="15"/>
  <cols>
    <col collapsed="false" hidden="false" max="1" min="1" style="0" width="19.8418367346939"/>
    <col collapsed="false" hidden="false" max="2" min="2" style="0" width="21.3265306122449"/>
    <col collapsed="false" hidden="false" max="3" min="3" style="0" width="21.734693877551"/>
    <col collapsed="false" hidden="false" max="4" min="4" style="0" width="25.7857142857143"/>
    <col collapsed="false" hidden="false" max="5" min="5" style="0" width="9.17857142857143"/>
    <col collapsed="false" hidden="false" max="1025" min="6" style="0" width="9.0459183673469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3" customFormat="false" ht="13.8" hidden="false" customHeight="false" outlineLevel="0" collapsed="false">
      <c r="A3" s="0" t="n">
        <f aca="true">-0+RAND()*(2-(-0))</f>
        <v>1.66575457134286</v>
      </c>
      <c r="B3" s="0" t="n">
        <v>0.271123663522303</v>
      </c>
      <c r="C3" s="0" t="n">
        <f aca="false">LOG(B3+1)+LOG(POWER(B3,2)+1)</f>
        <v>0.134993105509388</v>
      </c>
      <c r="D3" s="0" t="n">
        <v>0.134993105509388</v>
      </c>
    </row>
    <row r="4" customFormat="false" ht="13.8" hidden="false" customHeight="false" outlineLevel="0" collapsed="false">
      <c r="A4" s="0" t="n">
        <f aca="true">-0+RAND()*(2-(-0))</f>
        <v>0.312129757484988</v>
      </c>
      <c r="B4" s="0" t="n">
        <v>0.729351353831589</v>
      </c>
      <c r="C4" s="0" t="n">
        <f aca="false">LOG(B4+1)+LOG(POWER(B4,2)+1)</f>
        <v>0.423128792306971</v>
      </c>
      <c r="D4" s="0" t="n">
        <v>0.423128792306971</v>
      </c>
    </row>
    <row r="5" customFormat="false" ht="13.8" hidden="false" customHeight="false" outlineLevel="0" collapsed="false">
      <c r="A5" s="0" t="n">
        <f aca="true">-0+RAND()*(2-(-0))</f>
        <v>0.865641689799769</v>
      </c>
      <c r="B5" s="0" t="n">
        <v>1.61852594185621</v>
      </c>
      <c r="C5" s="0" t="n">
        <f aca="false">LOG(B5+1)+LOG(POWER(B5,2)+1)</f>
        <v>0.976720606882502</v>
      </c>
      <c r="D5" s="0" t="n">
        <v>0.976720606882502</v>
      </c>
    </row>
    <row r="6" customFormat="false" ht="13.8" hidden="false" customHeight="false" outlineLevel="0" collapsed="false">
      <c r="A6" s="0" t="n">
        <f aca="true">-0+RAND()*(2-(-0))</f>
        <v>1.83861871507589</v>
      </c>
      <c r="B6" s="0" t="n">
        <v>0.730611779727042</v>
      </c>
      <c r="C6" s="0" t="n">
        <f aca="false">LOG(B6+1)+LOG(POWER(B6,2)+1)</f>
        <v>0.423966569031384</v>
      </c>
      <c r="D6" s="0" t="n">
        <v>0.423966569031384</v>
      </c>
    </row>
    <row r="7" customFormat="false" ht="13.8" hidden="false" customHeight="false" outlineLevel="0" collapsed="false">
      <c r="A7" s="0" t="n">
        <f aca="true">-0+RAND()*(2-(-0))</f>
        <v>0.844133496241232</v>
      </c>
      <c r="B7" s="0" t="n">
        <v>1.23202021839097</v>
      </c>
      <c r="C7" s="0" t="n">
        <f aca="false">LOG(B7+1)+LOG(POWER(B7,2)+1)</f>
        <v>0.749732086223674</v>
      </c>
      <c r="D7" s="0" t="n">
        <v>0.749732086223674</v>
      </c>
    </row>
    <row r="8" customFormat="false" ht="13.8" hidden="false" customHeight="false" outlineLevel="0" collapsed="false">
      <c r="A8" s="0" t="n">
        <f aca="true">-0+RAND()*(2-(-0))</f>
        <v>0.929390484255729</v>
      </c>
      <c r="B8" s="0" t="n">
        <v>0.296509840060025</v>
      </c>
      <c r="C8" s="0" t="n">
        <f aca="false">LOG(B8+1)+LOG(POWER(B8,2)+1)</f>
        <v>0.149372013670361</v>
      </c>
      <c r="D8" s="0" t="n">
        <v>0.149372013670361</v>
      </c>
    </row>
    <row r="9" customFormat="false" ht="13.8" hidden="false" customHeight="false" outlineLevel="0" collapsed="false">
      <c r="A9" s="0" t="n">
        <f aca="true">-0+RAND()*(2-(-0))</f>
        <v>1.46090827776204</v>
      </c>
      <c r="B9" s="0" t="n">
        <v>0.573863130994141</v>
      </c>
      <c r="C9" s="0" t="n">
        <f aca="false">LOG(B9+1)+LOG(POWER(B9,2)+1)</f>
        <v>0.32059613905868</v>
      </c>
      <c r="D9" s="0" t="n">
        <v>0.32059613905868</v>
      </c>
    </row>
    <row r="10" customFormat="false" ht="13.8" hidden="false" customHeight="false" outlineLevel="0" collapsed="false">
      <c r="A10" s="0" t="n">
        <f aca="true">-0+RAND()*(2-(-0))</f>
        <v>1.13681541035084</v>
      </c>
      <c r="B10" s="0" t="n">
        <v>1.20673836674541</v>
      </c>
      <c r="C10" s="0" t="n">
        <f aca="false">LOG(B10+1)+LOG(POWER(B10,2)+1)</f>
        <v>0.734017664573053</v>
      </c>
      <c r="D10" s="0" t="n">
        <v>0.734017664573053</v>
      </c>
    </row>
    <row r="11" customFormat="false" ht="13.8" hidden="false" customHeight="false" outlineLevel="0" collapsed="false">
      <c r="A11" s="0" t="n">
        <f aca="true">-0+RAND()*(2-(-0))</f>
        <v>1.29882772341929</v>
      </c>
      <c r="B11" s="0" t="n">
        <v>0.20584594225511</v>
      </c>
      <c r="C11" s="0" t="n">
        <f aca="false">LOG(B11+1)+LOG(POWER(B11,2)+1)</f>
        <v>0.099314793179655</v>
      </c>
      <c r="D11" s="0" t="n">
        <v>0.099314793179655</v>
      </c>
    </row>
    <row r="12" customFormat="false" ht="13.8" hidden="false" customHeight="false" outlineLevel="0" collapsed="false">
      <c r="A12" s="0" t="n">
        <f aca="true">-0+RAND()*(2-(-0))</f>
        <v>0.240315644078303</v>
      </c>
      <c r="B12" s="0" t="n">
        <v>0.275154198519886</v>
      </c>
      <c r="C12" s="0" t="n">
        <f aca="false">LOG(B12+1)+LOG(POWER(B12,2)+1)</f>
        <v>0.137257843664134</v>
      </c>
      <c r="D12" s="0" t="n">
        <v>0.137257843664134</v>
      </c>
    </row>
    <row r="13" customFormat="false" ht="13.8" hidden="false" customHeight="false" outlineLevel="0" collapsed="false">
      <c r="A13" s="0" t="n">
        <f aca="true">-0+RAND()*(2-(-0))</f>
        <v>0.356770786840896</v>
      </c>
      <c r="B13" s="0" t="n">
        <v>0.617997156921774</v>
      </c>
      <c r="C13" s="0" t="n">
        <f aca="false">LOG(B13+1)+LOG(POWER(B13,2)+1)</f>
        <v>0.349460809129303</v>
      </c>
      <c r="D13" s="0" t="n">
        <v>0.349460809129303</v>
      </c>
    </row>
    <row r="14" customFormat="false" ht="13.8" hidden="false" customHeight="false" outlineLevel="0" collapsed="false">
      <c r="A14" s="0" t="n">
        <f aca="true">-0+RAND()*(2-(-0))</f>
        <v>0.656420745731571</v>
      </c>
      <c r="B14" s="0" t="n">
        <v>0.122758942190558</v>
      </c>
      <c r="C14" s="0" t="n">
        <f aca="false">LOG(B14+1)+LOG(POWER(B14,2)+1)</f>
        <v>0.0567824116510974</v>
      </c>
      <c r="D14" s="0" t="n">
        <v>0.0567824116510974</v>
      </c>
    </row>
    <row r="15" customFormat="false" ht="13.8" hidden="false" customHeight="false" outlineLevel="0" collapsed="false">
      <c r="A15" s="0" t="n">
        <f aca="true">-0+RAND()*(2-(-0))</f>
        <v>0.663323425402995</v>
      </c>
      <c r="B15" s="0" t="n">
        <v>0.898584456648678</v>
      </c>
      <c r="C15" s="0" t="n">
        <f aca="false">LOG(B15+1)+LOG(POWER(B15,2)+1)</f>
        <v>0.535497180489449</v>
      </c>
      <c r="D15" s="0" t="n">
        <v>0.535497180489449</v>
      </c>
    </row>
    <row r="16" customFormat="false" ht="13.8" hidden="false" customHeight="false" outlineLevel="0" collapsed="false">
      <c r="A16" s="0" t="n">
        <f aca="true">-0+RAND()*(2-(-0))</f>
        <v>1.24661151551378</v>
      </c>
      <c r="B16" s="0" t="n">
        <v>1.78077064687386</v>
      </c>
      <c r="C16" s="0" t="n">
        <f aca="false">LOG(B16+1)+LOG(POWER(B16,2)+1)</f>
        <v>1.06442036377406</v>
      </c>
      <c r="D16" s="0" t="n">
        <v>1.06442036377406</v>
      </c>
    </row>
    <row r="17" customFormat="false" ht="13.8" hidden="false" customHeight="false" outlineLevel="0" collapsed="false">
      <c r="A17" s="0" t="n">
        <f aca="true">-0+RAND()*(2-(-0))</f>
        <v>0.768210511772205</v>
      </c>
      <c r="B17" s="0" t="n">
        <v>1.36861863080412</v>
      </c>
      <c r="C17" s="0" t="n">
        <f aca="false">LOG(B17+1)+LOG(POWER(B17,2)+1)</f>
        <v>0.832848446249924</v>
      </c>
      <c r="D17" s="0" t="n">
        <v>0.832848446249924</v>
      </c>
    </row>
    <row r="18" customFormat="false" ht="13.8" hidden="false" customHeight="false" outlineLevel="0" collapsed="false">
      <c r="A18" s="0" t="n">
        <f aca="true">-0+RAND()*(2-(-0))</f>
        <v>0.0563457422393016</v>
      </c>
      <c r="B18" s="0" t="n">
        <v>0.52799482177943</v>
      </c>
      <c r="C18" s="0" t="n">
        <f aca="false">LOG(B18+1)+LOG(POWER(B18,2)+1)</f>
        <v>0.290917219173367</v>
      </c>
      <c r="D18" s="0" t="n">
        <v>0.290917219173367</v>
      </c>
    </row>
    <row r="19" customFormat="false" ht="13.8" hidden="false" customHeight="false" outlineLevel="0" collapsed="false">
      <c r="A19" s="0" t="n">
        <f aca="true">-0+RAND()*(2-(-0))</f>
        <v>1.07216160914975</v>
      </c>
      <c r="B19" s="0" t="n">
        <v>1.60235854843631</v>
      </c>
      <c r="C19" s="0" t="n">
        <f aca="false">LOG(B19+1)+LOG(POWER(B19,2)+1)</f>
        <v>0.967737556439723</v>
      </c>
      <c r="D19" s="0" t="n">
        <v>0.967737556439723</v>
      </c>
    </row>
    <row r="20" customFormat="false" ht="13.8" hidden="false" customHeight="false" outlineLevel="0" collapsed="false">
      <c r="A20" s="0" t="n">
        <f aca="true">-0+RAND()*(2-(-0))</f>
        <v>1.59115820425366</v>
      </c>
      <c r="B20" s="0" t="n">
        <v>1.85768646420911</v>
      </c>
      <c r="C20" s="0" t="n">
        <f aca="false">LOG(B20+1)+LOG(POWER(B20,2)+1)</f>
        <v>1.10447207437468</v>
      </c>
      <c r="D20" s="0" t="n">
        <v>1.10447207437468</v>
      </c>
    </row>
    <row r="21" customFormat="false" ht="13.8" hidden="false" customHeight="false" outlineLevel="0" collapsed="false">
      <c r="A21" s="0" t="n">
        <f aca="true">-0+RAND()*(2-(-0))</f>
        <v>0.206272115603292</v>
      </c>
      <c r="B21" s="0" t="n">
        <v>1.61628264840692</v>
      </c>
      <c r="C21" s="0" t="n">
        <f aca="false">LOG(B21+1)+LOG(POWER(B21,2)+1)</f>
        <v>0.975476839659</v>
      </c>
      <c r="D21" s="0" t="n">
        <v>0.975476839659</v>
      </c>
    </row>
    <row r="22" customFormat="false" ht="13.8" hidden="false" customHeight="false" outlineLevel="0" collapsed="false">
      <c r="A22" s="0" t="n">
        <f aca="true">-0+RAND()*(2-(-0))</f>
        <v>0.913428921223866</v>
      </c>
      <c r="B22" s="0" t="n">
        <v>1.31678929645568</v>
      </c>
      <c r="C22" s="0" t="n">
        <f aca="false">LOG(B22+1)+LOG(POWER(B22,2)+1)</f>
        <v>0.801674572267698</v>
      </c>
      <c r="D22" s="0" t="n">
        <v>0.801674572267698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3:D22 A1"/>
    </sheetView>
  </sheetViews>
  <sheetFormatPr defaultRowHeight="15"/>
  <cols>
    <col collapsed="false" hidden="false" max="1025" min="1" style="0" width="9.0459183673469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3:D22 A1"/>
    </sheetView>
  </sheetViews>
  <sheetFormatPr defaultRowHeight="15"/>
  <cols>
    <col collapsed="false" hidden="false" max="1025" min="1" style="0" width="9.0459183673469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es-ES</dc:language>
  <cp:lastModifiedBy/>
  <dcterms:modified xsi:type="dcterms:W3CDTF">2016-05-13T12:56:03Z</dcterms:modified>
  <cp:revision>1</cp:revision>
  <dc:subject/>
  <dc:title/>
</cp:coreProperties>
</file>