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<sst xmlns="http://schemas.openxmlformats.org/spreadsheetml/2006/main" count="4" uniqueCount="4">
  <si>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xrandom (ni caso)</t>
  </si>
  <si>
    <t>xvalues</t>
  </si>
  <si>
    <t>function</t>
  </si>
  <si>
    <t>yvalues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</si>
</sst>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89" colorId="64" zoomScale="100" zoomScaleNormal="100" zoomScalePageLayoutView="100" workbookViewId="0">
      <selection pane="topLeft" activeCell="D3" activeCellId="0" sqref="D3:D1002"/>
    </sheetView>
  </sheetViews>
  <sheetFormatPr defaultRowHeight="15"/>
  <cols>
    <col collapsed="false" hidden="false" max="1" min="1" style="0" width="20.1376518218623"/>
    <col collapsed="false" hidden="false" max="2" min="2" style="0" width="21.5748987854251"/>
    <col collapsed="false" hidden="false" max="3" min="3" style="0" width="22.004048582996"/>
    <col collapsed="false" hidden="false" max="4" min="4" style="0" width="26.1457489878542"/>
    <col collapsed="false" hidden="false" max="5" min="5" style="0" width="9.2834008097166"/>
    <col collapsed="false" hidden="false" max="1025" min="6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3.8" hidden="false" customHeight="false" outlineLevel="0" collapsed="false">
      <c r="A3" s="0" t="n">
        <f aca="true">-50+RAND()*(50--50)</f>
        <v>2.24754277151078</v>
      </c>
      <c r="B3" s="0" t="n">
        <v>-40.9379673423246</v>
      </c>
      <c r="C3" s="0" t="n">
        <f aca="false">1.57+(24.3*B3)</f>
        <v>-993.222606418487</v>
      </c>
      <c r="D3" s="0" t="n">
        <v>-993.222606418487</v>
      </c>
    </row>
    <row r="4" customFormat="false" ht="13.8" hidden="false" customHeight="false" outlineLevel="0" collapsed="false">
      <c r="A4" s="0" t="n">
        <f aca="true">-50+RAND()*(50--50)</f>
        <v>8.00107112154365</v>
      </c>
      <c r="B4" s="0" t="n">
        <v>-19.018889288418</v>
      </c>
      <c r="C4" s="0" t="n">
        <f aca="false">1.57+(24.3*B4)</f>
        <v>-460.589009708557</v>
      </c>
      <c r="D4" s="0" t="n">
        <v>-460.589009708557</v>
      </c>
    </row>
    <row r="5" customFormat="false" ht="13.8" hidden="false" customHeight="false" outlineLevel="0" collapsed="false">
      <c r="A5" s="0" t="n">
        <f aca="true">-50+RAND()*(50--50)</f>
        <v>-44.9224286479875</v>
      </c>
      <c r="B5" s="0" t="n">
        <v>-49.4142294162884</v>
      </c>
      <c r="C5" s="0" t="n">
        <f aca="false">1.57+(24.3*B5)</f>
        <v>-1199.19577481581</v>
      </c>
      <c r="D5" s="0" t="n">
        <v>-1199.19577481581</v>
      </c>
    </row>
    <row r="6" customFormat="false" ht="13.8" hidden="false" customHeight="false" outlineLevel="0" collapsed="false">
      <c r="A6" s="0" t="n">
        <f aca="true">-50+RAND()*(50--50)</f>
        <v>45.5754389520735</v>
      </c>
      <c r="B6" s="0" t="n">
        <v>9.91197228431702</v>
      </c>
      <c r="C6" s="0" t="n">
        <f aca="false">1.57+(24.3*B6)</f>
        <v>242.430926508903</v>
      </c>
      <c r="D6" s="0" t="n">
        <v>242.430926508903</v>
      </c>
    </row>
    <row r="7" customFormat="false" ht="13.8" hidden="false" customHeight="false" outlineLevel="0" collapsed="false">
      <c r="A7" s="0" t="n">
        <f aca="true">-50+RAND()*(50--50)</f>
        <v>-49.5411528274417</v>
      </c>
      <c r="B7" s="0" t="n">
        <v>-0.959668285213411</v>
      </c>
      <c r="C7" s="0" t="n">
        <f aca="false">1.57+(24.3*B7)</f>
        <v>-21.7499393306859</v>
      </c>
      <c r="D7" s="0" t="n">
        <v>-21.7499393306859</v>
      </c>
    </row>
    <row r="8" customFormat="false" ht="13.8" hidden="false" customHeight="false" outlineLevel="0" collapsed="false">
      <c r="A8" s="0" t="n">
        <f aca="true">-50+RAND()*(50--50)</f>
        <v>16.0484754480422</v>
      </c>
      <c r="B8" s="0" t="n">
        <v>-4.22113400418311</v>
      </c>
      <c r="C8" s="0" t="n">
        <f aca="false">1.57+(24.3*B8)</f>
        <v>-101.00355630165</v>
      </c>
      <c r="D8" s="0" t="n">
        <v>-101.00355630165</v>
      </c>
    </row>
    <row r="9" customFormat="false" ht="13.8" hidden="false" customHeight="false" outlineLevel="0" collapsed="false">
      <c r="A9" s="0" t="n">
        <f aca="true">-50+RAND()*(50--50)</f>
        <v>-46.0047067608684</v>
      </c>
      <c r="B9" s="0" t="n">
        <v>-2.16976194642484</v>
      </c>
      <c r="C9" s="0" t="n">
        <f aca="false">1.57+(24.3*B9)</f>
        <v>-51.1552152981237</v>
      </c>
      <c r="D9" s="0" t="n">
        <v>-51.1552152981237</v>
      </c>
    </row>
    <row r="10" customFormat="false" ht="13.8" hidden="false" customHeight="false" outlineLevel="0" collapsed="false">
      <c r="A10" s="0" t="n">
        <f aca="true">-50+RAND()*(50--50)</f>
        <v>17.5394146237522</v>
      </c>
      <c r="B10" s="0" t="n">
        <v>21.4391713961959</v>
      </c>
      <c r="C10" s="0" t="n">
        <f aca="false">1.57+(24.3*B10)</f>
        <v>522.54186492756</v>
      </c>
      <c r="D10" s="0" t="n">
        <v>522.54186492756</v>
      </c>
    </row>
    <row r="11" customFormat="false" ht="13.8" hidden="false" customHeight="false" outlineLevel="0" collapsed="false">
      <c r="A11" s="0" t="n">
        <f aca="true">-50+RAND()*(50--50)</f>
        <v>-40.6319034053013</v>
      </c>
      <c r="B11" s="0" t="n">
        <v>15.5530797317624</v>
      </c>
      <c r="C11" s="0" t="n">
        <f aca="false">1.57+(24.3*B11)</f>
        <v>379.509837481827</v>
      </c>
      <c r="D11" s="0" t="n">
        <v>379.509837481827</v>
      </c>
    </row>
    <row r="12" customFormat="false" ht="13.8" hidden="false" customHeight="false" outlineLevel="0" collapsed="false">
      <c r="A12" s="0" t="n">
        <f aca="true">-50+RAND()*(50--50)</f>
        <v>23.8501440035179</v>
      </c>
      <c r="B12" s="0" t="n">
        <v>-38.3942141663283</v>
      </c>
      <c r="C12" s="0" t="n">
        <f aca="false">1.57+(24.3*B12)</f>
        <v>-931.409404241778</v>
      </c>
      <c r="D12" s="0" t="n">
        <v>-931.409404241778</v>
      </c>
    </row>
    <row r="13" customFormat="false" ht="13.8" hidden="false" customHeight="false" outlineLevel="0" collapsed="false">
      <c r="A13" s="0" t="n">
        <f aca="true">-50+RAND()*(50--50)</f>
        <v>-25.6582806585357</v>
      </c>
      <c r="B13" s="0" t="n">
        <v>11.7047781124711</v>
      </c>
      <c r="C13" s="0" t="n">
        <f aca="false">1.57+(24.3*B13)</f>
        <v>285.996108133048</v>
      </c>
      <c r="D13" s="0" t="n">
        <v>285.996108133048</v>
      </c>
    </row>
    <row r="14" customFormat="false" ht="13.8" hidden="false" customHeight="false" outlineLevel="0" collapsed="false">
      <c r="A14" s="0" t="n">
        <f aca="true">-50+RAND()*(50--50)</f>
        <v>25.2707012696192</v>
      </c>
      <c r="B14" s="0" t="n">
        <v>19.0818260423839</v>
      </c>
      <c r="C14" s="0" t="n">
        <f aca="false">1.57+(24.3*B14)</f>
        <v>465.258372829929</v>
      </c>
      <c r="D14" s="0" t="n">
        <v>465.258372829929</v>
      </c>
    </row>
    <row r="15" customFormat="false" ht="13.8" hidden="false" customHeight="false" outlineLevel="0" collapsed="false">
      <c r="A15" s="0" t="n">
        <f aca="true">-50+RAND()*(50--50)</f>
        <v>35.9788819216192</v>
      </c>
      <c r="B15" s="0" t="n">
        <v>26.9244475290179</v>
      </c>
      <c r="C15" s="0" t="n">
        <f aca="false">1.57+(24.3*B15)</f>
        <v>655.834074955136</v>
      </c>
      <c r="D15" s="0" t="n">
        <v>655.834074955136</v>
      </c>
    </row>
    <row r="16" customFormat="false" ht="13.8" hidden="false" customHeight="false" outlineLevel="0" collapsed="false">
      <c r="A16" s="0" t="n">
        <f aca="true">-50+RAND()*(50--50)</f>
        <v>34.3487876467407</v>
      </c>
      <c r="B16" s="0" t="n">
        <v>-24.5300623355433</v>
      </c>
      <c r="C16" s="0" t="n">
        <f aca="false">1.57+(24.3*B16)</f>
        <v>-594.510514753703</v>
      </c>
      <c r="D16" s="0" t="n">
        <v>-594.510514753703</v>
      </c>
    </row>
    <row r="17" customFormat="false" ht="13.8" hidden="false" customHeight="false" outlineLevel="0" collapsed="false">
      <c r="A17" s="0" t="n">
        <f aca="true">-50+RAND()*(50--50)</f>
        <v>-41.077854973264</v>
      </c>
      <c r="B17" s="0" t="n">
        <v>-16.7558219283819</v>
      </c>
      <c r="C17" s="0" t="n">
        <f aca="false">1.57+(24.3*B17)</f>
        <v>-405.596472859681</v>
      </c>
      <c r="D17" s="0" t="n">
        <v>-405.596472859681</v>
      </c>
    </row>
    <row r="18" customFormat="false" ht="13.8" hidden="false" customHeight="false" outlineLevel="0" collapsed="false">
      <c r="A18" s="0" t="n">
        <f aca="true">-50+RAND()*(50--50)</f>
        <v>41.4054504362866</v>
      </c>
      <c r="B18" s="0" t="n">
        <v>27.3498952621594</v>
      </c>
      <c r="C18" s="0" t="n">
        <f aca="false">1.57+(24.3*B18)</f>
        <v>666.172454870474</v>
      </c>
      <c r="D18" s="0" t="n">
        <v>666.172454870474</v>
      </c>
    </row>
    <row r="19" customFormat="false" ht="13.8" hidden="false" customHeight="false" outlineLevel="0" collapsed="false">
      <c r="A19" s="0" t="n">
        <f aca="true">-50+RAND()*(50--50)</f>
        <v>-42.5363351590931</v>
      </c>
      <c r="B19" s="0" t="n">
        <v>-12.2286425204948</v>
      </c>
      <c r="C19" s="0" t="n">
        <f aca="false">1.57+(24.3*B19)</f>
        <v>-295.586013248023</v>
      </c>
      <c r="D19" s="0" t="n">
        <v>-295.586013248023</v>
      </c>
    </row>
    <row r="20" customFormat="false" ht="13.8" hidden="false" customHeight="false" outlineLevel="0" collapsed="false">
      <c r="A20" s="0" t="n">
        <f aca="true">-50+RAND()*(50--50)</f>
        <v>9.93711934424937</v>
      </c>
      <c r="B20" s="0" t="n">
        <v>27.8013132046908</v>
      </c>
      <c r="C20" s="0" t="n">
        <f aca="false">1.57+(24.3*B20)</f>
        <v>677.141910873987</v>
      </c>
      <c r="D20" s="0" t="n">
        <v>677.141910873987</v>
      </c>
    </row>
    <row r="21" customFormat="false" ht="13.8" hidden="false" customHeight="false" outlineLevel="0" collapsed="false">
      <c r="A21" s="0" t="n">
        <f aca="true">-50+RAND()*(50--50)</f>
        <v>-11.5701273316517</v>
      </c>
      <c r="B21" s="0" t="n">
        <v>29.7870143549517</v>
      </c>
      <c r="C21" s="0" t="n">
        <f aca="false">1.57+(24.3*B21)</f>
        <v>725.394448825326</v>
      </c>
      <c r="D21" s="0" t="n">
        <v>725.394448825326</v>
      </c>
    </row>
    <row r="22" customFormat="false" ht="13.8" hidden="false" customHeight="false" outlineLevel="0" collapsed="false">
      <c r="A22" s="0" t="n">
        <f aca="true">-50+RAND()*(50--50)</f>
        <v>-38.18381333258</v>
      </c>
      <c r="B22" s="0" t="n">
        <v>33.300217660144</v>
      </c>
      <c r="C22" s="0" t="n">
        <f aca="false">1.57+(24.3*B22)</f>
        <v>810.765289141499</v>
      </c>
      <c r="D22" s="0" t="n">
        <v>810.765289141499</v>
      </c>
    </row>
    <row r="23" customFormat="false" ht="13.8" hidden="false" customHeight="false" outlineLevel="0" collapsed="false">
      <c r="A23" s="0" t="n">
        <f aca="true">-50+RAND()*(50--50)</f>
        <v>-29.5907774241641</v>
      </c>
      <c r="B23" s="0" t="n">
        <v>-17.6186341792345</v>
      </c>
      <c r="C23" s="0" t="n">
        <f aca="false">1.57+(24.3*B23)</f>
        <v>-426.562810555398</v>
      </c>
      <c r="D23" s="0" t="n">
        <v>-426.562810555398</v>
      </c>
    </row>
    <row r="24" customFormat="false" ht="13.8" hidden="false" customHeight="false" outlineLevel="0" collapsed="false">
      <c r="A24" s="0" t="n">
        <f aca="true">-50+RAND()*(50--50)</f>
        <v>23.3332420932129</v>
      </c>
      <c r="B24" s="0" t="n">
        <v>-9.75713254883885</v>
      </c>
      <c r="C24" s="0" t="n">
        <f aca="false">1.57+(24.3*B24)</f>
        <v>-235.528320936784</v>
      </c>
      <c r="D24" s="0" t="n">
        <v>-235.528320936784</v>
      </c>
    </row>
    <row r="25" customFormat="false" ht="13.8" hidden="false" customHeight="false" outlineLevel="0" collapsed="false">
      <c r="A25" s="0" t="n">
        <f aca="true">-50+RAND()*(50--50)</f>
        <v>7.83651689998806</v>
      </c>
      <c r="B25" s="0" t="n">
        <v>-18.7094004591927</v>
      </c>
      <c r="C25" s="0" t="n">
        <f aca="false">1.57+(24.3*B25)</f>
        <v>-453.068431158382</v>
      </c>
      <c r="D25" s="0" t="n">
        <v>-453.068431158382</v>
      </c>
    </row>
    <row r="26" customFormat="false" ht="13.8" hidden="false" customHeight="false" outlineLevel="0" collapsed="false">
      <c r="A26" s="0" t="n">
        <f aca="true">-50+RAND()*(50--50)</f>
        <v>-47.1580356126651</v>
      </c>
      <c r="B26" s="0" t="n">
        <v>-9.17387809604406</v>
      </c>
      <c r="C26" s="0" t="n">
        <f aca="false">1.57+(24.3*B26)</f>
        <v>-221.355237733871</v>
      </c>
      <c r="D26" s="0" t="n">
        <v>-221.355237733871</v>
      </c>
    </row>
    <row r="27" customFormat="false" ht="13.8" hidden="false" customHeight="false" outlineLevel="0" collapsed="false">
      <c r="A27" s="0" t="n">
        <f aca="true">-50+RAND()*(50--50)</f>
        <v>-34.2920074239373</v>
      </c>
      <c r="B27" s="0" t="n">
        <v>48.4643943142146</v>
      </c>
      <c r="C27" s="0" t="n">
        <f aca="false">1.57+(24.3*B27)</f>
        <v>1179.25478183541</v>
      </c>
      <c r="D27" s="0" t="n">
        <v>1179.25478183541</v>
      </c>
    </row>
    <row r="28" customFormat="false" ht="13.8" hidden="false" customHeight="false" outlineLevel="0" collapsed="false">
      <c r="A28" s="0" t="n">
        <f aca="true">-50+RAND()*(50--50)</f>
        <v>-39.8810491664335</v>
      </c>
      <c r="B28" s="0" t="n">
        <v>22.1997004235163</v>
      </c>
      <c r="C28" s="0" t="n">
        <f aca="false">1.57+(24.3*B28)</f>
        <v>541.022720291447</v>
      </c>
      <c r="D28" s="0" t="n">
        <v>541.022720291447</v>
      </c>
    </row>
    <row r="29" customFormat="false" ht="13.8" hidden="false" customHeight="false" outlineLevel="0" collapsed="false">
      <c r="A29" s="0" t="n">
        <f aca="true">-50+RAND()*(50--50)</f>
        <v>-42.9617871996015</v>
      </c>
      <c r="B29" s="0" t="n">
        <v>39.5893484121189</v>
      </c>
      <c r="C29" s="0" t="n">
        <f aca="false">1.57+(24.3*B29)</f>
        <v>963.591166414488</v>
      </c>
      <c r="D29" s="0" t="n">
        <v>963.591166414488</v>
      </c>
    </row>
    <row r="30" customFormat="false" ht="13.8" hidden="false" customHeight="false" outlineLevel="0" collapsed="false">
      <c r="A30" s="0" t="n">
        <f aca="true">-50+RAND()*(50--50)</f>
        <v>-45.4219720326364</v>
      </c>
      <c r="B30" s="0" t="n">
        <v>-25.9430446429178</v>
      </c>
      <c r="C30" s="0" t="n">
        <f aca="false">1.57+(24.3*B30)</f>
        <v>-628.845984822903</v>
      </c>
      <c r="D30" s="0" t="n">
        <v>-628.845984822903</v>
      </c>
    </row>
    <row r="31" customFormat="false" ht="13.8" hidden="false" customHeight="false" outlineLevel="0" collapsed="false">
      <c r="A31" s="0" t="n">
        <f aca="true">-50+RAND()*(50--50)</f>
        <v>-19.1540856147185</v>
      </c>
      <c r="B31" s="0" t="n">
        <v>-10.1467482512817</v>
      </c>
      <c r="C31" s="0" t="n">
        <f aca="false">1.57+(24.3*B31)</f>
        <v>-244.995982506145</v>
      </c>
      <c r="D31" s="0" t="n">
        <v>-244.995982506145</v>
      </c>
    </row>
    <row r="32" customFormat="false" ht="13.8" hidden="false" customHeight="false" outlineLevel="0" collapsed="false">
      <c r="A32" s="0" t="n">
        <f aca="true">-50+RAND()*(50--50)</f>
        <v>28.8360151229426</v>
      </c>
      <c r="B32" s="0" t="n">
        <v>-32.0665444014594</v>
      </c>
      <c r="C32" s="0" t="n">
        <f aca="false">1.57+(24.3*B32)</f>
        <v>-777.647028955463</v>
      </c>
      <c r="D32" s="0" t="n">
        <v>-777.647028955463</v>
      </c>
    </row>
    <row r="33" customFormat="false" ht="13.8" hidden="false" customHeight="false" outlineLevel="0" collapsed="false">
      <c r="A33" s="0" t="n">
        <f aca="true">-50+RAND()*(50--50)</f>
        <v>39.1258768038824</v>
      </c>
      <c r="B33" s="0" t="n">
        <v>29.7334958100691</v>
      </c>
      <c r="C33" s="0" t="n">
        <f aca="false">1.57+(24.3*B33)</f>
        <v>724.09394818468</v>
      </c>
      <c r="D33" s="0" t="n">
        <v>724.09394818468</v>
      </c>
    </row>
    <row r="34" customFormat="false" ht="13.8" hidden="false" customHeight="false" outlineLevel="0" collapsed="false">
      <c r="A34" s="0" t="n">
        <f aca="true">-50+RAND()*(50--50)</f>
        <v>37.4332081759349</v>
      </c>
      <c r="B34" s="0" t="n">
        <v>40.2533998945728</v>
      </c>
      <c r="C34" s="0" t="n">
        <f aca="false">1.57+(24.3*B34)</f>
        <v>979.727617438119</v>
      </c>
      <c r="D34" s="0" t="n">
        <v>979.727617438119</v>
      </c>
    </row>
    <row r="35" customFormat="false" ht="13.8" hidden="false" customHeight="false" outlineLevel="0" collapsed="false">
      <c r="A35" s="0" t="n">
        <f aca="true">-50+RAND()*(50--50)</f>
        <v>7.26842370349914</v>
      </c>
      <c r="B35" s="0" t="n">
        <v>26.2478609103709</v>
      </c>
      <c r="C35" s="0" t="n">
        <f aca="false">1.57+(24.3*B35)</f>
        <v>639.393020122014</v>
      </c>
      <c r="D35" s="0" t="n">
        <v>639.393020122014</v>
      </c>
    </row>
    <row r="36" customFormat="false" ht="13.8" hidden="false" customHeight="false" outlineLevel="0" collapsed="false">
      <c r="A36" s="0" t="n">
        <f aca="true">-50+RAND()*(50--50)</f>
        <v>-49.4711540639401</v>
      </c>
      <c r="B36" s="0" t="n">
        <v>-8.15690665040165</v>
      </c>
      <c r="C36" s="0" t="n">
        <f aca="false">1.57+(24.3*B36)</f>
        <v>-196.64283160476</v>
      </c>
      <c r="D36" s="0" t="n">
        <v>-196.64283160476</v>
      </c>
    </row>
    <row r="37" customFormat="false" ht="13.8" hidden="false" customHeight="false" outlineLevel="0" collapsed="false">
      <c r="A37" s="0" t="n">
        <f aca="true">-50+RAND()*(50--50)</f>
        <v>-6.12097536213696</v>
      </c>
      <c r="B37" s="0" t="n">
        <v>20.1747166225687</v>
      </c>
      <c r="C37" s="0" t="n">
        <f aca="false">1.57+(24.3*B37)</f>
        <v>491.815613928419</v>
      </c>
      <c r="D37" s="0" t="n">
        <v>491.815613928419</v>
      </c>
    </row>
    <row r="38" customFormat="false" ht="13.8" hidden="false" customHeight="false" outlineLevel="0" collapsed="false">
      <c r="A38" s="0" t="n">
        <f aca="true">-50+RAND()*(50--50)</f>
        <v>30.4110183613375</v>
      </c>
      <c r="B38" s="0" t="n">
        <v>-26.4870913233608</v>
      </c>
      <c r="C38" s="0" t="n">
        <f aca="false">1.57+(24.3*B38)</f>
        <v>-642.066319157667</v>
      </c>
      <c r="D38" s="0" t="n">
        <v>-642.066319157667</v>
      </c>
    </row>
    <row r="39" customFormat="false" ht="13.8" hidden="false" customHeight="false" outlineLevel="0" collapsed="false">
      <c r="A39" s="0" t="n">
        <f aca="true">-50+RAND()*(50--50)</f>
        <v>-17.5022624433041</v>
      </c>
      <c r="B39" s="0" t="n">
        <v>-32.4992636218667</v>
      </c>
      <c r="C39" s="0" t="n">
        <f aca="false">1.57+(24.3*B39)</f>
        <v>-788.162106011361</v>
      </c>
      <c r="D39" s="0" t="n">
        <v>-788.162106011361</v>
      </c>
    </row>
    <row r="40" customFormat="false" ht="13.8" hidden="false" customHeight="false" outlineLevel="0" collapsed="false">
      <c r="A40" s="0" t="n">
        <f aca="true">-50+RAND()*(50--50)</f>
        <v>0.477371434681118</v>
      </c>
      <c r="B40" s="0" t="n">
        <v>0.954619632102549</v>
      </c>
      <c r="C40" s="0" t="n">
        <f aca="false">1.57+(24.3*B40)</f>
        <v>24.7672570600919</v>
      </c>
      <c r="D40" s="0" t="n">
        <v>24.7672570600919</v>
      </c>
    </row>
    <row r="41" customFormat="false" ht="13.8" hidden="false" customHeight="false" outlineLevel="0" collapsed="false">
      <c r="A41" s="0" t="n">
        <f aca="true">-50+RAND()*(50--50)</f>
        <v>-24.3671714793891</v>
      </c>
      <c r="B41" s="0" t="n">
        <v>8.05511064827442</v>
      </c>
      <c r="C41" s="0" t="n">
        <f aca="false">1.57+(24.3*B41)</f>
        <v>197.309188753068</v>
      </c>
      <c r="D41" s="0" t="n">
        <v>197.309188753068</v>
      </c>
    </row>
    <row r="42" customFormat="false" ht="13.8" hidden="false" customHeight="false" outlineLevel="0" collapsed="false">
      <c r="A42" s="0" t="n">
        <f aca="true">-50+RAND()*(50--50)</f>
        <v>22.8798435069621</v>
      </c>
      <c r="B42" s="0" t="n">
        <v>-35.5324551928788</v>
      </c>
      <c r="C42" s="0" t="n">
        <f aca="false">1.57+(24.3*B42)</f>
        <v>-861.868661186956</v>
      </c>
      <c r="D42" s="0" t="n">
        <v>-861.868661186956</v>
      </c>
    </row>
    <row r="43" customFormat="false" ht="13.8" hidden="false" customHeight="false" outlineLevel="0" collapsed="false">
      <c r="A43" s="0" t="n">
        <f aca="true">-50+RAND()*(50--50)</f>
        <v>-26.9231469603255</v>
      </c>
      <c r="B43" s="0" t="n">
        <v>-13.9834649395198</v>
      </c>
      <c r="C43" s="0" t="n">
        <f aca="false">1.57+(24.3*B43)</f>
        <v>-338.22819803033</v>
      </c>
      <c r="D43" s="0" t="n">
        <v>-338.22819803033</v>
      </c>
    </row>
    <row r="44" customFormat="false" ht="13.8" hidden="false" customHeight="false" outlineLevel="0" collapsed="false">
      <c r="A44" s="0" t="n">
        <f aca="true">-50+RAND()*(50--50)</f>
        <v>26.2937195133418</v>
      </c>
      <c r="B44" s="0" t="n">
        <v>9.0266490355134</v>
      </c>
      <c r="C44" s="0" t="n">
        <f aca="false">1.57+(24.3*B44)</f>
        <v>220.917571562976</v>
      </c>
      <c r="D44" s="0" t="n">
        <v>220.917571562976</v>
      </c>
    </row>
    <row r="45" customFormat="false" ht="13.8" hidden="false" customHeight="false" outlineLevel="0" collapsed="false">
      <c r="A45" s="0" t="n">
        <f aca="true">-50+RAND()*(50--50)</f>
        <v>41.36138826143</v>
      </c>
      <c r="B45" s="0" t="n">
        <v>3.06537772994488</v>
      </c>
      <c r="C45" s="0" t="n">
        <f aca="false">1.57+(24.3*B45)</f>
        <v>76.0586788376607</v>
      </c>
      <c r="D45" s="0" t="n">
        <v>76.0586788376607</v>
      </c>
    </row>
    <row r="46" customFormat="false" ht="13.8" hidden="false" customHeight="false" outlineLevel="0" collapsed="false">
      <c r="A46" s="0" t="n">
        <f aca="true">-50+RAND()*(50--50)</f>
        <v>4.63583534583449</v>
      </c>
      <c r="B46" s="0" t="n">
        <v>-46.586069976911</v>
      </c>
      <c r="C46" s="0" t="n">
        <f aca="false">1.57+(24.3*B46)</f>
        <v>-1130.47150043894</v>
      </c>
      <c r="D46" s="0" t="n">
        <v>-1130.47150043894</v>
      </c>
    </row>
    <row r="47" customFormat="false" ht="13.8" hidden="false" customHeight="false" outlineLevel="0" collapsed="false">
      <c r="A47" s="0" t="n">
        <f aca="true">-50+RAND()*(50--50)</f>
        <v>36.6378943668678</v>
      </c>
      <c r="B47" s="0" t="n">
        <v>9.42784980870783</v>
      </c>
      <c r="C47" s="0" t="n">
        <f aca="false">1.57+(24.3*B47)</f>
        <v>230.6667503516</v>
      </c>
      <c r="D47" s="0" t="n">
        <v>230.6667503516</v>
      </c>
    </row>
    <row r="48" customFormat="false" ht="13.8" hidden="false" customHeight="false" outlineLevel="0" collapsed="false">
      <c r="A48" s="0" t="n">
        <f aca="true">-50+RAND()*(50--50)</f>
        <v>21.5940589085221</v>
      </c>
      <c r="B48" s="0" t="n">
        <v>-31.8430665880442</v>
      </c>
      <c r="C48" s="0" t="n">
        <f aca="false">1.57+(24.3*B48)</f>
        <v>-772.216518089473</v>
      </c>
      <c r="D48" s="0" t="n">
        <v>-772.216518089473</v>
      </c>
    </row>
    <row r="49" customFormat="false" ht="13.8" hidden="false" customHeight="false" outlineLevel="0" collapsed="false">
      <c r="A49" s="0" t="n">
        <f aca="true">-50+RAND()*(50--50)</f>
        <v>40.1383884483948</v>
      </c>
      <c r="B49" s="0" t="n">
        <v>5.14901599381119</v>
      </c>
      <c r="C49" s="0" t="n">
        <f aca="false">1.57+(24.3*B49)</f>
        <v>126.691088649612</v>
      </c>
      <c r="D49" s="0" t="n">
        <v>126.691088649612</v>
      </c>
    </row>
    <row r="50" customFormat="false" ht="13.8" hidden="false" customHeight="false" outlineLevel="0" collapsed="false">
      <c r="A50" s="0" t="n">
        <f aca="true">-50+RAND()*(50--50)</f>
        <v>-30.693455808796</v>
      </c>
      <c r="B50" s="0" t="n">
        <v>29.7523071523756</v>
      </c>
      <c r="C50" s="0" t="n">
        <f aca="false">1.57+(24.3*B50)</f>
        <v>724.551063802727</v>
      </c>
      <c r="D50" s="0" t="n">
        <v>724.551063802727</v>
      </c>
    </row>
    <row r="51" customFormat="false" ht="13.8" hidden="false" customHeight="false" outlineLevel="0" collapsed="false">
      <c r="A51" s="0" t="n">
        <f aca="true">-50+RAND()*(50--50)</f>
        <v>30.7879826053977</v>
      </c>
      <c r="B51" s="0" t="n">
        <v>-35.1493105990812</v>
      </c>
      <c r="C51" s="0" t="n">
        <f aca="false">1.57+(24.3*B51)</f>
        <v>-852.558247557674</v>
      </c>
      <c r="D51" s="0" t="n">
        <v>-852.558247557674</v>
      </c>
    </row>
    <row r="52" customFormat="false" ht="13.8" hidden="false" customHeight="false" outlineLevel="0" collapsed="false">
      <c r="A52" s="0" t="n">
        <f aca="true">-50+RAND()*(50--50)</f>
        <v>-49.6267430717126</v>
      </c>
      <c r="B52" s="0" t="n">
        <v>35.684989229776</v>
      </c>
      <c r="C52" s="0" t="n">
        <f aca="false">1.57+(24.3*B52)</f>
        <v>868.715238283556</v>
      </c>
      <c r="D52" s="0" t="n">
        <v>868.715238283556</v>
      </c>
    </row>
    <row r="53" customFormat="false" ht="13.8" hidden="false" customHeight="false" outlineLevel="0" collapsed="false">
      <c r="A53" s="0" t="n">
        <f aca="true">-50+RAND()*(50--50)</f>
        <v>2.00893532019109</v>
      </c>
      <c r="B53" s="0" t="n">
        <v>-18.5635684756562</v>
      </c>
      <c r="C53" s="0" t="n">
        <f aca="false">1.57+(24.3*B53)</f>
        <v>-449.524713958446</v>
      </c>
      <c r="D53" s="0" t="n">
        <v>-449.524713958446</v>
      </c>
    </row>
    <row r="54" customFormat="false" ht="13.8" hidden="false" customHeight="false" outlineLevel="0" collapsed="false">
      <c r="A54" s="0" t="n">
        <f aca="true">-50+RAND()*(50--50)</f>
        <v>-9.53482049517334</v>
      </c>
      <c r="B54" s="0" t="n">
        <v>4.04999740421772</v>
      </c>
      <c r="C54" s="0" t="n">
        <f aca="false">1.57+(24.3*B54)</f>
        <v>99.9849369224906</v>
      </c>
      <c r="D54" s="0" t="n">
        <v>99.9849369224906</v>
      </c>
    </row>
    <row r="55" customFormat="false" ht="13.8" hidden="false" customHeight="false" outlineLevel="0" collapsed="false">
      <c r="A55" s="0" t="n">
        <f aca="true">-50+RAND()*(50--50)</f>
        <v>-48.4298034571111</v>
      </c>
      <c r="B55" s="0" t="n">
        <v>-40.4954013880342</v>
      </c>
      <c r="C55" s="0" t="n">
        <f aca="false">1.57+(24.3*B55)</f>
        <v>-982.468253729232</v>
      </c>
      <c r="D55" s="0" t="n">
        <v>-982.468253729232</v>
      </c>
    </row>
    <row r="56" customFormat="false" ht="13.8" hidden="false" customHeight="false" outlineLevel="0" collapsed="false">
      <c r="A56" s="0" t="n">
        <f aca="true">-50+RAND()*(50--50)</f>
        <v>-16.6568016633391</v>
      </c>
      <c r="B56" s="0" t="n">
        <v>1.30312773399055</v>
      </c>
      <c r="C56" s="0" t="n">
        <f aca="false">1.57+(24.3*B56)</f>
        <v>33.2360039359704</v>
      </c>
      <c r="D56" s="0" t="n">
        <v>33.2360039359704</v>
      </c>
    </row>
    <row r="57" customFormat="false" ht="13.8" hidden="false" customHeight="false" outlineLevel="0" collapsed="false">
      <c r="A57" s="0" t="n">
        <f aca="true">-50+RAND()*(50--50)</f>
        <v>20.1609862502664</v>
      </c>
      <c r="B57" s="0" t="n">
        <v>-39.7570722503588</v>
      </c>
      <c r="C57" s="0" t="n">
        <f aca="false">1.57+(24.3*B57)</f>
        <v>-964.526855683718</v>
      </c>
      <c r="D57" s="0" t="n">
        <v>-964.526855683718</v>
      </c>
    </row>
    <row r="58" customFormat="false" ht="13.8" hidden="false" customHeight="false" outlineLevel="0" collapsed="false">
      <c r="A58" s="0" t="n">
        <f aca="true">-50+RAND()*(50--50)</f>
        <v>13.9192142058164</v>
      </c>
      <c r="B58" s="0" t="n">
        <v>-29.0885454043746</v>
      </c>
      <c r="C58" s="0" t="n">
        <f aca="false">1.57+(24.3*B58)</f>
        <v>-705.281653326303</v>
      </c>
      <c r="D58" s="0" t="n">
        <v>-705.281653326303</v>
      </c>
    </row>
    <row r="59" customFormat="false" ht="13.8" hidden="false" customHeight="false" outlineLevel="0" collapsed="false">
      <c r="A59" s="0" t="n">
        <f aca="true">-50+RAND()*(50--50)</f>
        <v>-49.6492002392188</v>
      </c>
      <c r="B59" s="0" t="n">
        <v>-2.10854152683169</v>
      </c>
      <c r="C59" s="0" t="n">
        <f aca="false">1.57+(24.3*B59)</f>
        <v>-49.66755910201</v>
      </c>
      <c r="D59" s="0" t="n">
        <v>-49.66755910201</v>
      </c>
    </row>
    <row r="60" customFormat="false" ht="13.8" hidden="false" customHeight="false" outlineLevel="0" collapsed="false">
      <c r="A60" s="0" t="n">
        <f aca="true">-50+RAND()*(50--50)</f>
        <v>11.9245646055788</v>
      </c>
      <c r="B60" s="0" t="n">
        <v>13.7503313831985</v>
      </c>
      <c r="C60" s="0" t="n">
        <f aca="false">1.57+(24.3*B60)</f>
        <v>335.703052611724</v>
      </c>
      <c r="D60" s="0" t="n">
        <v>335.703052611724</v>
      </c>
    </row>
    <row r="61" customFormat="false" ht="13.8" hidden="false" customHeight="false" outlineLevel="0" collapsed="false">
      <c r="A61" s="0" t="n">
        <f aca="true">-50+RAND()*(50--50)</f>
        <v>-42.1983316773549</v>
      </c>
      <c r="B61" s="0" t="n">
        <v>28.8167367922142</v>
      </c>
      <c r="C61" s="0" t="n">
        <f aca="false">1.57+(24.3*B61)</f>
        <v>701.816704050806</v>
      </c>
      <c r="D61" s="0" t="n">
        <v>701.816704050806</v>
      </c>
    </row>
    <row r="62" customFormat="false" ht="13.8" hidden="false" customHeight="false" outlineLevel="0" collapsed="false">
      <c r="A62" s="0" t="n">
        <f aca="true">-50+RAND()*(50--50)</f>
        <v>-28.3863577526063</v>
      </c>
      <c r="B62" s="0" t="n">
        <v>11.1601644195616</v>
      </c>
      <c r="C62" s="0" t="n">
        <f aca="false">1.57+(24.3*B62)</f>
        <v>272.761995395347</v>
      </c>
      <c r="D62" s="0" t="n">
        <v>272.761995395347</v>
      </c>
    </row>
    <row r="63" customFormat="false" ht="13.8" hidden="false" customHeight="false" outlineLevel="0" collapsed="false">
      <c r="A63" s="0" t="n">
        <f aca="true">-50+RAND()*(50--50)</f>
        <v>-20.8852462470531</v>
      </c>
      <c r="B63" s="0" t="n">
        <v>40.6378112267703</v>
      </c>
      <c r="C63" s="0" t="n">
        <f aca="false">1.57+(24.3*B63)</f>
        <v>989.068812810518</v>
      </c>
      <c r="D63" s="0" t="n">
        <v>989.068812810518</v>
      </c>
    </row>
    <row r="64" customFormat="false" ht="13.8" hidden="false" customHeight="false" outlineLevel="0" collapsed="false">
      <c r="A64" s="0" t="n">
        <f aca="true">-50+RAND()*(50--50)</f>
        <v>-13.7962468434125</v>
      </c>
      <c r="B64" s="0" t="n">
        <v>-47.6460286881775</v>
      </c>
      <c r="C64" s="0" t="n">
        <f aca="false">1.57+(24.3*B64)</f>
        <v>-1156.22849712271</v>
      </c>
      <c r="D64" s="0" t="n">
        <v>-1156.22849712271</v>
      </c>
    </row>
    <row r="65" customFormat="false" ht="13.8" hidden="false" customHeight="false" outlineLevel="0" collapsed="false">
      <c r="A65" s="0" t="n">
        <f aca="true">-50+RAND()*(50--50)</f>
        <v>-12.4725570203736</v>
      </c>
      <c r="B65" s="0" t="n">
        <v>48.9335883641616</v>
      </c>
      <c r="C65" s="0" t="n">
        <f aca="false">1.57+(24.3*B65)</f>
        <v>1190.65619724913</v>
      </c>
      <c r="D65" s="0" t="n">
        <v>1190.65619724913</v>
      </c>
    </row>
    <row r="66" customFormat="false" ht="13.8" hidden="false" customHeight="false" outlineLevel="0" collapsed="false">
      <c r="A66" s="0" t="n">
        <f aca="true">-50+RAND()*(50--50)</f>
        <v>-25.011470192112</v>
      </c>
      <c r="B66" s="0" t="n">
        <v>-41.6349817765877</v>
      </c>
      <c r="C66" s="0" t="n">
        <f aca="false">1.57+(24.3*B66)</f>
        <v>-1010.16005717108</v>
      </c>
      <c r="D66" s="0" t="n">
        <v>-1010.16005717108</v>
      </c>
    </row>
    <row r="67" customFormat="false" ht="13.8" hidden="false" customHeight="false" outlineLevel="0" collapsed="false">
      <c r="A67" s="0" t="n">
        <f aca="true">-50+RAND()*(50--50)</f>
        <v>20.0721565866843</v>
      </c>
      <c r="B67" s="0" t="n">
        <v>48.8665545592085</v>
      </c>
      <c r="C67" s="0" t="n">
        <f aca="false">1.57+(24.3*B67)</f>
        <v>1189.02727578877</v>
      </c>
      <c r="D67" s="0" t="n">
        <v>1189.02727578877</v>
      </c>
    </row>
    <row r="68" customFormat="false" ht="13.8" hidden="false" customHeight="false" outlineLevel="0" collapsed="false">
      <c r="A68" s="0" t="n">
        <f aca="true">-50+RAND()*(50--50)</f>
        <v>-38.4104369673878</v>
      </c>
      <c r="B68" s="0" t="n">
        <v>15.1363480603322</v>
      </c>
      <c r="C68" s="0" t="n">
        <f aca="false">1.57+(24.3*B68)</f>
        <v>369.383257866073</v>
      </c>
      <c r="D68" s="0" t="n">
        <v>369.383257866073</v>
      </c>
    </row>
    <row r="69" customFormat="false" ht="13.8" hidden="false" customHeight="false" outlineLevel="0" collapsed="false">
      <c r="A69" s="0" t="n">
        <f aca="true">-50+RAND()*(50--50)</f>
        <v>26.4290817081928</v>
      </c>
      <c r="B69" s="0" t="n">
        <v>-26.6491560265422</v>
      </c>
      <c r="C69" s="0" t="n">
        <f aca="false">1.57+(24.3*B69)</f>
        <v>-646.004491444975</v>
      </c>
      <c r="D69" s="0" t="n">
        <v>-646.004491444975</v>
      </c>
    </row>
    <row r="70" customFormat="false" ht="13.8" hidden="false" customHeight="false" outlineLevel="0" collapsed="false">
      <c r="A70" s="0" t="n">
        <f aca="true">-50+RAND()*(50--50)</f>
        <v>19.1510565346107</v>
      </c>
      <c r="B70" s="0" t="n">
        <v>-26.8359296023846</v>
      </c>
      <c r="C70" s="0" t="n">
        <f aca="false">1.57+(24.3*B70)</f>
        <v>-650.543089337945</v>
      </c>
      <c r="D70" s="0" t="n">
        <v>-650.543089337945</v>
      </c>
    </row>
    <row r="71" customFormat="false" ht="13.8" hidden="false" customHeight="false" outlineLevel="0" collapsed="false">
      <c r="A71" s="0" t="n">
        <f aca="true">-50+RAND()*(50--50)</f>
        <v>25.6422374164686</v>
      </c>
      <c r="B71" s="0" t="n">
        <v>-38.0966942058876</v>
      </c>
      <c r="C71" s="0" t="n">
        <f aca="false">1.57+(24.3*B71)</f>
        <v>-924.179669203069</v>
      </c>
      <c r="D71" s="0" t="n">
        <v>-924.179669203069</v>
      </c>
    </row>
    <row r="72" customFormat="false" ht="13.8" hidden="false" customHeight="false" outlineLevel="0" collapsed="false">
      <c r="A72" s="0" t="n">
        <f aca="true">-50+RAND()*(50--50)</f>
        <v>-31.0980841517448</v>
      </c>
      <c r="B72" s="0" t="n">
        <v>-36.7626749444753</v>
      </c>
      <c r="C72" s="0" t="n">
        <f aca="false">1.57+(24.3*B72)</f>
        <v>-891.76300115075</v>
      </c>
      <c r="D72" s="0" t="n">
        <v>-891.76300115075</v>
      </c>
    </row>
    <row r="73" customFormat="false" ht="13.8" hidden="false" customHeight="false" outlineLevel="0" collapsed="false">
      <c r="A73" s="0" t="n">
        <f aca="true">-50+RAND()*(50--50)</f>
        <v>-34.9594110623002</v>
      </c>
      <c r="B73" s="0" t="n">
        <v>13.3793604560196</v>
      </c>
      <c r="C73" s="0" t="n">
        <f aca="false">1.57+(24.3*B73)</f>
        <v>326.688459081277</v>
      </c>
      <c r="D73" s="0" t="n">
        <v>326.688459081277</v>
      </c>
    </row>
    <row r="74" customFormat="false" ht="13.8" hidden="false" customHeight="false" outlineLevel="0" collapsed="false">
      <c r="A74" s="0" t="n">
        <f aca="true">-50+RAND()*(50--50)</f>
        <v>7.70793443080038</v>
      </c>
      <c r="B74" s="0" t="n">
        <v>-40.6604694435373</v>
      </c>
      <c r="C74" s="0" t="n">
        <f aca="false">1.57+(24.3*B74)</f>
        <v>-986.479407477956</v>
      </c>
      <c r="D74" s="0" t="n">
        <v>-986.479407477956</v>
      </c>
    </row>
    <row r="75" customFormat="false" ht="13.8" hidden="false" customHeight="false" outlineLevel="0" collapsed="false">
      <c r="A75" s="0" t="n">
        <f aca="true">-50+RAND()*(50--50)</f>
        <v>19.7752562584355</v>
      </c>
      <c r="B75" s="0" t="n">
        <v>-47.983306646347</v>
      </c>
      <c r="C75" s="0" t="n">
        <f aca="false">1.57+(24.3*B75)</f>
        <v>-1164.42435150623</v>
      </c>
      <c r="D75" s="0" t="n">
        <v>-1164.42435150623</v>
      </c>
    </row>
    <row r="76" customFormat="false" ht="13.8" hidden="false" customHeight="false" outlineLevel="0" collapsed="false">
      <c r="A76" s="0" t="n">
        <f aca="true">-50+RAND()*(50--50)</f>
        <v>-4.94834056589752</v>
      </c>
      <c r="B76" s="0" t="n">
        <v>44.0692609874532</v>
      </c>
      <c r="C76" s="0" t="n">
        <f aca="false">1.57+(24.3*B76)</f>
        <v>1072.45304199511</v>
      </c>
      <c r="D76" s="0" t="n">
        <v>1072.45304199511</v>
      </c>
    </row>
    <row r="77" customFormat="false" ht="13.8" hidden="false" customHeight="false" outlineLevel="0" collapsed="false">
      <c r="A77" s="0" t="n">
        <f aca="true">-50+RAND()*(50--50)</f>
        <v>39.8730646353215</v>
      </c>
      <c r="B77" s="0" t="n">
        <v>26.3482995098457</v>
      </c>
      <c r="C77" s="0" t="n">
        <f aca="false">1.57+(24.3*B77)</f>
        <v>641.83367808925</v>
      </c>
      <c r="D77" s="0" t="n">
        <v>641.83367808925</v>
      </c>
    </row>
    <row r="78" customFormat="false" ht="13.8" hidden="false" customHeight="false" outlineLevel="0" collapsed="false">
      <c r="A78" s="0" t="n">
        <f aca="true">-50+RAND()*(50--50)</f>
        <v>49.8097143368796</v>
      </c>
      <c r="B78" s="0" t="n">
        <v>-21.7463869601488</v>
      </c>
      <c r="C78" s="0" t="n">
        <f aca="false">1.57+(24.3*B78)</f>
        <v>-526.867203131616</v>
      </c>
      <c r="D78" s="0" t="n">
        <v>-526.867203131616</v>
      </c>
    </row>
    <row r="79" customFormat="false" ht="13.8" hidden="false" customHeight="false" outlineLevel="0" collapsed="false">
      <c r="A79" s="0" t="n">
        <f aca="true">-50+RAND()*(50--50)</f>
        <v>-2.32409401796758</v>
      </c>
      <c r="B79" s="0" t="n">
        <v>14.381547132507</v>
      </c>
      <c r="C79" s="0" t="n">
        <f aca="false">1.57+(24.3*B79)</f>
        <v>351.041595319919</v>
      </c>
      <c r="D79" s="0" t="n">
        <v>351.041595319919</v>
      </c>
    </row>
    <row r="80" customFormat="false" ht="13.8" hidden="false" customHeight="false" outlineLevel="0" collapsed="false">
      <c r="A80" s="0" t="n">
        <f aca="true">-50+RAND()*(50--50)</f>
        <v>-41.6662401752546</v>
      </c>
      <c r="B80" s="0" t="n">
        <v>21.9249793561175</v>
      </c>
      <c r="C80" s="0" t="n">
        <f aca="false">1.57+(24.3*B80)</f>
        <v>534.346998353656</v>
      </c>
      <c r="D80" s="0" t="n">
        <v>534.346998353656</v>
      </c>
    </row>
    <row r="81" customFormat="false" ht="13.8" hidden="false" customHeight="false" outlineLevel="0" collapsed="false">
      <c r="A81" s="0" t="n">
        <f aca="true">-50+RAND()*(50--50)</f>
        <v>38.4722015354782</v>
      </c>
      <c r="B81" s="0" t="n">
        <v>-49.1787627339363</v>
      </c>
      <c r="C81" s="0" t="n">
        <f aca="false">1.57+(24.3*B81)</f>
        <v>-1193.47393443465</v>
      </c>
      <c r="D81" s="0" t="n">
        <v>-1193.47393443465</v>
      </c>
    </row>
    <row r="82" customFormat="false" ht="13.8" hidden="false" customHeight="false" outlineLevel="0" collapsed="false">
      <c r="A82" s="0" t="n">
        <f aca="true">-50+RAND()*(50--50)</f>
        <v>41.9649780727923</v>
      </c>
      <c r="B82" s="0" t="n">
        <v>25.4500825656578</v>
      </c>
      <c r="C82" s="0" t="n">
        <f aca="false">1.57+(24.3*B82)</f>
        <v>620.007006345484</v>
      </c>
      <c r="D82" s="0" t="n">
        <v>620.007006345484</v>
      </c>
    </row>
    <row r="83" customFormat="false" ht="13.8" hidden="false" customHeight="false" outlineLevel="0" collapsed="false">
      <c r="A83" s="0" t="n">
        <f aca="true">-50+RAND()*(50--50)</f>
        <v>15.6448033405468</v>
      </c>
      <c r="B83" s="0" t="n">
        <v>31.8148356396705</v>
      </c>
      <c r="C83" s="0" t="n">
        <f aca="false">1.57+(24.3*B83)</f>
        <v>774.670506043993</v>
      </c>
      <c r="D83" s="0" t="n">
        <v>774.670506043993</v>
      </c>
    </row>
    <row r="84" customFormat="false" ht="13.8" hidden="false" customHeight="false" outlineLevel="0" collapsed="false">
      <c r="A84" s="0" t="n">
        <f aca="true">-50+RAND()*(50--50)</f>
        <v>-3.2963482895866</v>
      </c>
      <c r="B84" s="0" t="n">
        <v>-37.4356623506173</v>
      </c>
      <c r="C84" s="0" t="n">
        <f aca="false">1.57+(24.3*B84)</f>
        <v>-908.116595120002</v>
      </c>
      <c r="D84" s="0" t="n">
        <v>-908.116595120002</v>
      </c>
    </row>
    <row r="85" customFormat="false" ht="13.8" hidden="false" customHeight="false" outlineLevel="0" collapsed="false">
      <c r="A85" s="0" t="n">
        <f aca="true">-50+RAND()*(50--50)</f>
        <v>44.0482266014442</v>
      </c>
      <c r="B85" s="0" t="n">
        <v>31.7684890236706</v>
      </c>
      <c r="C85" s="0" t="n">
        <f aca="false">1.57+(24.3*B85)</f>
        <v>773.544283275195</v>
      </c>
      <c r="D85" s="0" t="n">
        <v>773.544283275195</v>
      </c>
    </row>
    <row r="86" customFormat="false" ht="13.8" hidden="false" customHeight="false" outlineLevel="0" collapsed="false">
      <c r="A86" s="0" t="n">
        <f aca="true">-50+RAND()*(50--50)</f>
        <v>-44.0408432856202</v>
      </c>
      <c r="B86" s="0" t="n">
        <v>-21.230498328805</v>
      </c>
      <c r="C86" s="0" t="n">
        <f aca="false">1.57+(24.3*B86)</f>
        <v>-514.331109389961</v>
      </c>
      <c r="D86" s="0" t="n">
        <v>-514.331109389961</v>
      </c>
    </row>
    <row r="87" customFormat="false" ht="13.8" hidden="false" customHeight="false" outlineLevel="0" collapsed="false">
      <c r="A87" s="0" t="n">
        <f aca="true">-50+RAND()*(50--50)</f>
        <v>42.0695699052885</v>
      </c>
      <c r="B87" s="0" t="n">
        <v>-45.3883826034144</v>
      </c>
      <c r="C87" s="0" t="n">
        <f aca="false">1.57+(24.3*B87)</f>
        <v>-1101.36769726297</v>
      </c>
      <c r="D87" s="0" t="n">
        <v>-1101.36769726297</v>
      </c>
    </row>
    <row r="88" customFormat="false" ht="13.8" hidden="false" customHeight="false" outlineLevel="0" collapsed="false">
      <c r="A88" s="0" t="n">
        <f aca="true">-50+RAND()*(50--50)</f>
        <v>30.7511798804626</v>
      </c>
      <c r="B88" s="0" t="n">
        <v>-43.0500990943983</v>
      </c>
      <c r="C88" s="0" t="n">
        <f aca="false">1.57+(24.3*B88)</f>
        <v>-1044.54740799388</v>
      </c>
      <c r="D88" s="0" t="n">
        <v>-1044.54740799388</v>
      </c>
    </row>
    <row r="89" customFormat="false" ht="13.8" hidden="false" customHeight="false" outlineLevel="0" collapsed="false">
      <c r="A89" s="0" t="n">
        <f aca="true">-50+RAND()*(50--50)</f>
        <v>21.4485917240381</v>
      </c>
      <c r="B89" s="0" t="n">
        <v>-18.1619762443006</v>
      </c>
      <c r="C89" s="0" t="n">
        <f aca="false">1.57+(24.3*B89)</f>
        <v>-439.766022736505</v>
      </c>
      <c r="D89" s="0" t="n">
        <v>-439.766022736505</v>
      </c>
    </row>
    <row r="90" customFormat="false" ht="13.8" hidden="false" customHeight="false" outlineLevel="0" collapsed="false">
      <c r="A90" s="0" t="n">
        <f aca="true">-50+RAND()*(50--50)</f>
        <v>10.8703701524064</v>
      </c>
      <c r="B90" s="0" t="n">
        <v>46.4466064702719</v>
      </c>
      <c r="C90" s="0" t="n">
        <f aca="false">1.57+(24.3*B90)</f>
        <v>1130.22253722761</v>
      </c>
      <c r="D90" s="0" t="n">
        <v>1130.22253722761</v>
      </c>
    </row>
    <row r="91" customFormat="false" ht="13.8" hidden="false" customHeight="false" outlineLevel="0" collapsed="false">
      <c r="A91" s="0" t="n">
        <f aca="true">-50+RAND()*(50--50)</f>
        <v>-22.1954639069736</v>
      </c>
      <c r="B91" s="0" t="n">
        <v>-29.8249305225909</v>
      </c>
      <c r="C91" s="0" t="n">
        <f aca="false">1.57+(24.3*B91)</f>
        <v>-723.175811698958</v>
      </c>
      <c r="D91" s="0" t="n">
        <v>-723.175811698958</v>
      </c>
    </row>
    <row r="92" customFormat="false" ht="13.8" hidden="false" customHeight="false" outlineLevel="0" collapsed="false">
      <c r="A92" s="0" t="n">
        <f aca="true">-50+RAND()*(50--50)</f>
        <v>19.8065693024546</v>
      </c>
      <c r="B92" s="0" t="n">
        <v>0.0343663152307272</v>
      </c>
      <c r="C92" s="0" t="n">
        <f aca="false">1.57+(24.3*B92)</f>
        <v>2.40510146010667</v>
      </c>
      <c r="D92" s="0" t="n">
        <v>2.40510146010667</v>
      </c>
    </row>
    <row r="93" customFormat="false" ht="13.8" hidden="false" customHeight="false" outlineLevel="0" collapsed="false">
      <c r="A93" s="0" t="n">
        <f aca="true">-50+RAND()*(50--50)</f>
        <v>-47.6499714888632</v>
      </c>
      <c r="B93" s="0" t="n">
        <v>18.7281937105581</v>
      </c>
      <c r="C93" s="0" t="n">
        <f aca="false">1.57+(24.3*B93)</f>
        <v>456.665107166562</v>
      </c>
      <c r="D93" s="0" t="n">
        <v>456.665107166562</v>
      </c>
    </row>
    <row r="94" customFormat="false" ht="13.8" hidden="false" customHeight="false" outlineLevel="0" collapsed="false">
      <c r="A94" s="0" t="n">
        <f aca="true">-50+RAND()*(50--50)</f>
        <v>24.3472558213398</v>
      </c>
      <c r="B94" s="0" t="n">
        <v>-19.2780926125124</v>
      </c>
      <c r="C94" s="0" t="n">
        <f aca="false">1.57+(24.3*B94)</f>
        <v>-466.887650484052</v>
      </c>
      <c r="D94" s="0" t="n">
        <v>-466.887650484052</v>
      </c>
    </row>
    <row r="95" customFormat="false" ht="13.8" hidden="false" customHeight="false" outlineLevel="0" collapsed="false">
      <c r="A95" s="0" t="n">
        <f aca="true">-50+RAND()*(50--50)</f>
        <v>-22.079423093237</v>
      </c>
      <c r="B95" s="0" t="n">
        <v>33.9364122133702</v>
      </c>
      <c r="C95" s="0" t="n">
        <f aca="false">1.57+(24.3*B95)</f>
        <v>826.224816784896</v>
      </c>
      <c r="D95" s="0" t="n">
        <v>826.224816784896</v>
      </c>
    </row>
    <row r="96" customFormat="false" ht="13.8" hidden="false" customHeight="false" outlineLevel="0" collapsed="false">
      <c r="A96" s="0" t="n">
        <f aca="true">-50+RAND()*(50--50)</f>
        <v>15.2863139519468</v>
      </c>
      <c r="B96" s="0" t="n">
        <v>-2.66594591084868</v>
      </c>
      <c r="C96" s="0" t="n">
        <f aca="false">1.57+(24.3*B96)</f>
        <v>-63.2124856336229</v>
      </c>
      <c r="D96" s="0" t="n">
        <v>-63.2124856336229</v>
      </c>
    </row>
    <row r="97" customFormat="false" ht="13.8" hidden="false" customHeight="false" outlineLevel="0" collapsed="false">
      <c r="A97" s="0" t="n">
        <f aca="true">-50+RAND()*(50--50)</f>
        <v>29.793221084401</v>
      </c>
      <c r="B97" s="0" t="n">
        <v>-30.7026251684874</v>
      </c>
      <c r="C97" s="0" t="n">
        <f aca="false">1.57+(24.3*B97)</f>
        <v>-744.503791594245</v>
      </c>
      <c r="D97" s="0" t="n">
        <v>-744.503791594245</v>
      </c>
    </row>
    <row r="98" customFormat="false" ht="13.8" hidden="false" customHeight="false" outlineLevel="0" collapsed="false">
      <c r="A98" s="0" t="n">
        <f aca="true">-50+RAND()*(50--50)</f>
        <v>-30.7065222412348</v>
      </c>
      <c r="B98" s="0" t="n">
        <v>21.9213513191789</v>
      </c>
      <c r="C98" s="0" t="n">
        <f aca="false">1.57+(24.3*B98)</f>
        <v>534.258837056048</v>
      </c>
      <c r="D98" s="0" t="n">
        <v>534.258837056048</v>
      </c>
    </row>
    <row r="99" customFormat="false" ht="13.8" hidden="false" customHeight="false" outlineLevel="0" collapsed="false">
      <c r="A99" s="0" t="n">
        <f aca="true">-50+RAND()*(50--50)</f>
        <v>46.8382415361702</v>
      </c>
      <c r="B99" s="0" t="n">
        <v>43.7342883786187</v>
      </c>
      <c r="C99" s="0" t="n">
        <f aca="false">1.57+(24.3*B99)</f>
        <v>1064.31320760043</v>
      </c>
      <c r="D99" s="0" t="n">
        <v>1064.31320760043</v>
      </c>
    </row>
    <row r="100" customFormat="false" ht="13.8" hidden="false" customHeight="false" outlineLevel="0" collapsed="false">
      <c r="A100" s="0" t="n">
        <f aca="true">-50+RAND()*(50--50)</f>
        <v>-26.16271157749</v>
      </c>
      <c r="B100" s="0" t="n">
        <v>47.6773187983781</v>
      </c>
      <c r="C100" s="0" t="n">
        <f aca="false">1.57+(24.3*B100)</f>
        <v>1160.12884680059</v>
      </c>
      <c r="D100" s="0" t="n">
        <v>1160.12884680059</v>
      </c>
    </row>
    <row r="101" customFormat="false" ht="13.8" hidden="false" customHeight="false" outlineLevel="0" collapsed="false">
      <c r="A101" s="0" t="n">
        <f aca="true">-50+RAND()*(50--50)</f>
        <v>14.3809270346537</v>
      </c>
      <c r="B101" s="0" t="n">
        <v>-10.3638150263578</v>
      </c>
      <c r="C101" s="0" t="n">
        <f aca="false">1.57+(24.3*B101)</f>
        <v>-250.270705140494</v>
      </c>
      <c r="D101" s="0" t="n">
        <v>-250.270705140494</v>
      </c>
    </row>
    <row r="102" customFormat="false" ht="13.8" hidden="false" customHeight="false" outlineLevel="0" collapsed="false">
      <c r="A102" s="0" t="n">
        <f aca="true">-50+RAND()*(50--50)</f>
        <v>-24.8209011740983</v>
      </c>
      <c r="B102" s="0" t="n">
        <v>31.9466907531023</v>
      </c>
      <c r="C102" s="0" t="n">
        <f aca="false">1.57+(24.3*B102)</f>
        <v>777.874585300386</v>
      </c>
      <c r="D102" s="0" t="n">
        <v>777.874585300386</v>
      </c>
    </row>
    <row r="103" customFormat="false" ht="13.8" hidden="false" customHeight="false" outlineLevel="0" collapsed="false">
      <c r="A103" s="0" t="n">
        <f aca="true">-50+RAND()*(50--50)</f>
        <v>-31.5209469525143</v>
      </c>
      <c r="B103" s="0" t="n">
        <v>41.6923614684492</v>
      </c>
      <c r="C103" s="0" t="n">
        <f aca="false">1.57+(24.3*B103)</f>
        <v>1014.69438368332</v>
      </c>
      <c r="D103" s="0" t="n">
        <v>1014.69438368332</v>
      </c>
    </row>
    <row r="104" customFormat="false" ht="13.8" hidden="false" customHeight="false" outlineLevel="0" collapsed="false">
      <c r="A104" s="0" t="n">
        <f aca="true">-50+RAND()*(50--50)</f>
        <v>43.3951899409294</v>
      </c>
      <c r="B104" s="0" t="n">
        <v>-16.5112599497661</v>
      </c>
      <c r="C104" s="0" t="n">
        <f aca="false">1.57+(24.3*B104)</f>
        <v>-399.653616779316</v>
      </c>
      <c r="D104" s="0" t="n">
        <v>-399.653616779316</v>
      </c>
    </row>
    <row r="105" customFormat="false" ht="13.8" hidden="false" customHeight="false" outlineLevel="0" collapsed="false">
      <c r="A105" s="0" t="n">
        <f aca="true">-50+RAND()*(50--50)</f>
        <v>48.8433056976646</v>
      </c>
      <c r="B105" s="0" t="n">
        <v>43.6656486010179</v>
      </c>
      <c r="C105" s="0" t="n">
        <f aca="false">1.57+(24.3*B105)</f>
        <v>1062.64526100473</v>
      </c>
      <c r="D105" s="0" t="n">
        <v>1062.64526100473</v>
      </c>
    </row>
    <row r="106" customFormat="false" ht="13.8" hidden="false" customHeight="false" outlineLevel="0" collapsed="false">
      <c r="A106" s="0" t="n">
        <f aca="true">-50+RAND()*(50--50)</f>
        <v>17.1005736803636</v>
      </c>
      <c r="B106" s="0" t="n">
        <v>5.95080486964434</v>
      </c>
      <c r="C106" s="0" t="n">
        <f aca="false">1.57+(24.3*B106)</f>
        <v>146.174558332358</v>
      </c>
      <c r="D106" s="0" t="n">
        <v>146.174558332358</v>
      </c>
    </row>
    <row r="107" customFormat="false" ht="13.8" hidden="false" customHeight="false" outlineLevel="0" collapsed="false">
      <c r="A107" s="0" t="n">
        <f aca="true">-50+RAND()*(50--50)</f>
        <v>-25.3412149613723</v>
      </c>
      <c r="B107" s="0" t="n">
        <v>30.4421757115051</v>
      </c>
      <c r="C107" s="0" t="n">
        <f aca="false">1.57+(24.3*B107)</f>
        <v>741.314869789574</v>
      </c>
      <c r="D107" s="0" t="n">
        <v>741.314869789574</v>
      </c>
    </row>
    <row r="108" customFormat="false" ht="13.8" hidden="false" customHeight="false" outlineLevel="0" collapsed="false">
      <c r="A108" s="0" t="n">
        <f aca="true">-50+RAND()*(50--50)</f>
        <v>4.66291941702366</v>
      </c>
      <c r="B108" s="0" t="n">
        <v>22.6298411143944</v>
      </c>
      <c r="C108" s="0" t="n">
        <f aca="false">1.57+(24.3*B108)</f>
        <v>551.475139079783</v>
      </c>
      <c r="D108" s="0" t="n">
        <v>551.475139079783</v>
      </c>
    </row>
    <row r="109" customFormat="false" ht="13.8" hidden="false" customHeight="false" outlineLevel="0" collapsed="false">
      <c r="A109" s="0" t="n">
        <f aca="true">-50+RAND()*(50--50)</f>
        <v>22.4589060526341</v>
      </c>
      <c r="B109" s="0" t="n">
        <v>-5.55448583327234</v>
      </c>
      <c r="C109" s="0" t="n">
        <f aca="false">1.57+(24.3*B109)</f>
        <v>-133.404005748518</v>
      </c>
      <c r="D109" s="0" t="n">
        <v>-133.404005748518</v>
      </c>
    </row>
    <row r="110" customFormat="false" ht="13.8" hidden="false" customHeight="false" outlineLevel="0" collapsed="false">
      <c r="A110" s="0" t="n">
        <f aca="true">-50+RAND()*(50--50)</f>
        <v>-8.75460705719888</v>
      </c>
      <c r="B110" s="0" t="n">
        <v>-2.66029150225222</v>
      </c>
      <c r="C110" s="0" t="n">
        <f aca="false">1.57+(24.3*B110)</f>
        <v>-63.075083504729</v>
      </c>
      <c r="D110" s="0" t="n">
        <v>-63.075083504729</v>
      </c>
    </row>
    <row r="111" customFormat="false" ht="13.8" hidden="false" customHeight="false" outlineLevel="0" collapsed="false">
      <c r="A111" s="0" t="n">
        <f aca="true">-50+RAND()*(50--50)</f>
        <v>-7.35102149192244</v>
      </c>
      <c r="B111" s="0" t="n">
        <v>11.9076154194772</v>
      </c>
      <c r="C111" s="0" t="n">
        <f aca="false">1.57+(24.3*B111)</f>
        <v>290.925054693297</v>
      </c>
      <c r="D111" s="0" t="n">
        <v>290.925054693297</v>
      </c>
    </row>
    <row r="112" customFormat="false" ht="13.8" hidden="false" customHeight="false" outlineLevel="0" collapsed="false">
      <c r="A112" s="0" t="n">
        <f aca="true">-50+RAND()*(50--50)</f>
        <v>-17.8955068346113</v>
      </c>
      <c r="B112" s="0" t="n">
        <v>-25.6261383648962</v>
      </c>
      <c r="C112" s="0" t="n">
        <f aca="false">1.57+(24.3*B112)</f>
        <v>-621.145162266977</v>
      </c>
      <c r="D112" s="0" t="n">
        <v>-621.145162266977</v>
      </c>
    </row>
    <row r="113" customFormat="false" ht="13.8" hidden="false" customHeight="false" outlineLevel="0" collapsed="false">
      <c r="A113" s="0" t="n">
        <f aca="true">-50+RAND()*(50--50)</f>
        <v>29.5535334851593</v>
      </c>
      <c r="B113" s="0" t="n">
        <v>-44.1705751698464</v>
      </c>
      <c r="C113" s="0" t="n">
        <f aca="false">1.57+(24.3*B113)</f>
        <v>-1071.77497662727</v>
      </c>
      <c r="D113" s="0" t="n">
        <v>-1071.77497662727</v>
      </c>
    </row>
    <row r="114" customFormat="false" ht="13.8" hidden="false" customHeight="false" outlineLevel="0" collapsed="false">
      <c r="A114" s="0" t="n">
        <f aca="true">-50+RAND()*(50--50)</f>
        <v>-49.0895557682961</v>
      </c>
      <c r="B114" s="0" t="n">
        <v>48.6429238691926</v>
      </c>
      <c r="C114" s="0" t="n">
        <f aca="false">1.57+(24.3*B114)</f>
        <v>1183.59305002138</v>
      </c>
      <c r="D114" s="0" t="n">
        <v>1183.59305002138</v>
      </c>
    </row>
    <row r="115" customFormat="false" ht="13.8" hidden="false" customHeight="false" outlineLevel="0" collapsed="false">
      <c r="A115" s="0" t="n">
        <f aca="true">-50+RAND()*(50--50)</f>
        <v>1.94786426145583</v>
      </c>
      <c r="B115" s="0" t="n">
        <v>33.2340472843498</v>
      </c>
      <c r="C115" s="0" t="n">
        <f aca="false">1.57+(24.3*B115)</f>
        <v>809.1573490097</v>
      </c>
      <c r="D115" s="0" t="n">
        <v>809.1573490097</v>
      </c>
    </row>
    <row r="116" customFormat="false" ht="13.8" hidden="false" customHeight="false" outlineLevel="0" collapsed="false">
      <c r="A116" s="0" t="n">
        <f aca="true">-50+RAND()*(50--50)</f>
        <v>-20.1875462895259</v>
      </c>
      <c r="B116" s="0" t="n">
        <v>-1.36749311350286</v>
      </c>
      <c r="C116" s="0" t="n">
        <f aca="false">1.57+(24.3*B116)</f>
        <v>-31.6600826581195</v>
      </c>
      <c r="D116" s="0" t="n">
        <v>-31.6600826581195</v>
      </c>
    </row>
    <row r="117" customFormat="false" ht="13.8" hidden="false" customHeight="false" outlineLevel="0" collapsed="false">
      <c r="A117" s="0" t="n">
        <f aca="true">-50+RAND()*(50--50)</f>
        <v>26.4121796237305</v>
      </c>
      <c r="B117" s="0" t="n">
        <v>-15.7466061878949</v>
      </c>
      <c r="C117" s="0" t="n">
        <f aca="false">1.57+(24.3*B117)</f>
        <v>-381.072530365847</v>
      </c>
      <c r="D117" s="0" t="n">
        <v>-381.072530365847</v>
      </c>
    </row>
    <row r="118" customFormat="false" ht="13.8" hidden="false" customHeight="false" outlineLevel="0" collapsed="false">
      <c r="A118" s="0" t="n">
        <f aca="true">-50+RAND()*(50--50)</f>
        <v>-46.6442916309461</v>
      </c>
      <c r="B118" s="0" t="n">
        <v>-1.59316454082727</v>
      </c>
      <c r="C118" s="0" t="n">
        <f aca="false">1.57+(24.3*B118)</f>
        <v>-37.1438983421028</v>
      </c>
      <c r="D118" s="0" t="n">
        <v>-37.1438983421028</v>
      </c>
    </row>
    <row r="119" customFormat="false" ht="13.8" hidden="false" customHeight="false" outlineLevel="0" collapsed="false">
      <c r="A119" s="0" t="n">
        <f aca="true">-50+RAND()*(50--50)</f>
        <v>-41.558046406135</v>
      </c>
      <c r="B119" s="0" t="n">
        <v>-42.4614365212619</v>
      </c>
      <c r="C119" s="0" t="n">
        <f aca="false">1.57+(24.3*B119)</f>
        <v>-1030.24290746667</v>
      </c>
      <c r="D119" s="0" t="n">
        <v>-1030.24290746667</v>
      </c>
    </row>
    <row r="120" customFormat="false" ht="13.8" hidden="false" customHeight="false" outlineLevel="0" collapsed="false">
      <c r="A120" s="0" t="n">
        <f aca="true">-50+RAND()*(50--50)</f>
        <v>42.16866097413</v>
      </c>
      <c r="B120" s="0" t="n">
        <v>-4.19774043839425</v>
      </c>
      <c r="C120" s="0" t="n">
        <f aca="false">1.57+(24.3*B120)</f>
        <v>-100.43509265298</v>
      </c>
      <c r="D120" s="0" t="n">
        <v>-100.43509265298</v>
      </c>
    </row>
    <row r="121" customFormat="false" ht="13.8" hidden="false" customHeight="false" outlineLevel="0" collapsed="false">
      <c r="A121" s="0" t="n">
        <f aca="true">-50+RAND()*(50--50)</f>
        <v>-34.0815165778622</v>
      </c>
      <c r="B121" s="0" t="n">
        <v>47.2917223116383</v>
      </c>
      <c r="C121" s="0" t="n">
        <f aca="false">1.57+(24.3*B121)</f>
        <v>1150.75885217281</v>
      </c>
      <c r="D121" s="0" t="n">
        <v>1150.75885217281</v>
      </c>
    </row>
    <row r="122" customFormat="false" ht="13.8" hidden="false" customHeight="false" outlineLevel="0" collapsed="false">
      <c r="A122" s="0" t="n">
        <f aca="true">-50+RAND()*(50--50)</f>
        <v>-40.1280497433618</v>
      </c>
      <c r="B122" s="0" t="n">
        <v>-6.37590573169291</v>
      </c>
      <c r="C122" s="0" t="n">
        <f aca="false">1.57+(24.3*B122)</f>
        <v>-153.364509280138</v>
      </c>
      <c r="D122" s="0" t="n">
        <v>-153.364509280138</v>
      </c>
    </row>
    <row r="123" customFormat="false" ht="13.8" hidden="false" customHeight="false" outlineLevel="0" collapsed="false">
      <c r="A123" s="0" t="n">
        <f aca="true">-50+RAND()*(50--50)</f>
        <v>-47.0814325846732</v>
      </c>
      <c r="B123" s="0" t="n">
        <v>4.96399463154376</v>
      </c>
      <c r="C123" s="0" t="n">
        <f aca="false">1.57+(24.3*B123)</f>
        <v>122.195069546513</v>
      </c>
      <c r="D123" s="0" t="n">
        <v>122.195069546513</v>
      </c>
    </row>
    <row r="124" customFormat="false" ht="13.8" hidden="false" customHeight="false" outlineLevel="0" collapsed="false">
      <c r="A124" s="0" t="n">
        <f aca="true">-50+RAND()*(50--50)</f>
        <v>6.2194000929594</v>
      </c>
      <c r="B124" s="0" t="n">
        <v>-48.3852879842743</v>
      </c>
      <c r="C124" s="0" t="n">
        <f aca="false">1.57+(24.3*B124)</f>
        <v>-1174.19249801787</v>
      </c>
      <c r="D124" s="0" t="n">
        <v>-1174.19249801787</v>
      </c>
    </row>
    <row r="125" customFormat="false" ht="13.8" hidden="false" customHeight="false" outlineLevel="0" collapsed="false">
      <c r="A125" s="0" t="n">
        <f aca="true">-50+RAND()*(50--50)</f>
        <v>8.54600383900106</v>
      </c>
      <c r="B125" s="0" t="n">
        <v>-14.6513530286029</v>
      </c>
      <c r="C125" s="0" t="n">
        <f aca="false">1.57+(24.3*B125)</f>
        <v>-354.45787859505</v>
      </c>
      <c r="D125" s="0" t="n">
        <v>-354.45787859505</v>
      </c>
    </row>
    <row r="126" customFormat="false" ht="13.8" hidden="false" customHeight="false" outlineLevel="0" collapsed="false">
      <c r="A126" s="0" t="n">
        <f aca="true">-50+RAND()*(50--50)</f>
        <v>-44.5358616532758</v>
      </c>
      <c r="B126" s="0" t="n">
        <v>-38.0716222571209</v>
      </c>
      <c r="C126" s="0" t="n">
        <f aca="false">1.57+(24.3*B126)</f>
        <v>-923.570420848038</v>
      </c>
      <c r="D126" s="0" t="n">
        <v>-923.570420848038</v>
      </c>
    </row>
    <row r="127" customFormat="false" ht="13.8" hidden="false" customHeight="false" outlineLevel="0" collapsed="false">
      <c r="A127" s="0" t="n">
        <f aca="true">-50+RAND()*(50--50)</f>
        <v>38.0556709133089</v>
      </c>
      <c r="B127" s="0" t="n">
        <v>44.8587631108239</v>
      </c>
      <c r="C127" s="0" t="n">
        <f aca="false">1.57+(24.3*B127)</f>
        <v>1091.63794359302</v>
      </c>
      <c r="D127" s="0" t="n">
        <v>1091.63794359302</v>
      </c>
    </row>
    <row r="128" customFormat="false" ht="13.8" hidden="false" customHeight="false" outlineLevel="0" collapsed="false">
      <c r="A128" s="0" t="n">
        <f aca="true">-50+RAND()*(50--50)</f>
        <v>27.2073609288782</v>
      </c>
      <c r="B128" s="0" t="n">
        <v>-41.3625914603472</v>
      </c>
      <c r="C128" s="0" t="n">
        <f aca="false">1.57+(24.3*B128)</f>
        <v>-1003.54097248644</v>
      </c>
      <c r="D128" s="0" t="n">
        <v>-1003.54097248644</v>
      </c>
    </row>
    <row r="129" customFormat="false" ht="13.8" hidden="false" customHeight="false" outlineLevel="0" collapsed="false">
      <c r="A129" s="0" t="n">
        <f aca="true">-50+RAND()*(50--50)</f>
        <v>-30.0268013728783</v>
      </c>
      <c r="B129" s="0" t="n">
        <v>-7.60103699285537</v>
      </c>
      <c r="C129" s="0" t="n">
        <f aca="false">1.57+(24.3*B129)</f>
        <v>-183.135198926386</v>
      </c>
      <c r="D129" s="0" t="n">
        <v>-183.135198926386</v>
      </c>
    </row>
    <row r="130" customFormat="false" ht="13.8" hidden="false" customHeight="false" outlineLevel="0" collapsed="false">
      <c r="A130" s="0" t="n">
        <f aca="true">-50+RAND()*(50--50)</f>
        <v>-17.2260098857805</v>
      </c>
      <c r="B130" s="0" t="n">
        <v>-17.1417652629316</v>
      </c>
      <c r="C130" s="0" t="n">
        <f aca="false">1.57+(24.3*B130)</f>
        <v>-414.974895889238</v>
      </c>
      <c r="D130" s="0" t="n">
        <v>-414.974895889238</v>
      </c>
    </row>
    <row r="131" customFormat="false" ht="13.8" hidden="false" customHeight="false" outlineLevel="0" collapsed="false">
      <c r="A131" s="0" t="n">
        <f aca="true">-50+RAND()*(50--50)</f>
        <v>21.9435211736709</v>
      </c>
      <c r="B131" s="0" t="n">
        <v>-23.2759294332936</v>
      </c>
      <c r="C131" s="0" t="n">
        <f aca="false">1.57+(24.3*B131)</f>
        <v>-564.035085229035</v>
      </c>
      <c r="D131" s="0" t="n">
        <v>-564.035085229035</v>
      </c>
    </row>
    <row r="132" customFormat="false" ht="13.8" hidden="false" customHeight="false" outlineLevel="0" collapsed="false">
      <c r="A132" s="0" t="n">
        <f aca="true">-50+RAND()*(50--50)</f>
        <v>13.4040257660672</v>
      </c>
      <c r="B132" s="0" t="n">
        <v>43.8544166274369</v>
      </c>
      <c r="C132" s="0" t="n">
        <f aca="false">1.57+(24.3*B132)</f>
        <v>1067.23232404672</v>
      </c>
      <c r="D132" s="0" t="n">
        <v>1067.23232404672</v>
      </c>
    </row>
    <row r="133" customFormat="false" ht="13.8" hidden="false" customHeight="false" outlineLevel="0" collapsed="false">
      <c r="A133" s="0" t="n">
        <f aca="true">-50+RAND()*(50--50)</f>
        <v>-31.6710675135255</v>
      </c>
      <c r="B133" s="0" t="n">
        <v>-42.4083637539297</v>
      </c>
      <c r="C133" s="0" t="n">
        <f aca="false">1.57+(24.3*B133)</f>
        <v>-1028.95323922049</v>
      </c>
      <c r="D133" s="0" t="n">
        <v>-1028.95323922049</v>
      </c>
    </row>
    <row r="134" customFormat="false" ht="13.8" hidden="false" customHeight="false" outlineLevel="0" collapsed="false">
      <c r="A134" s="0" t="n">
        <f aca="true">-50+RAND()*(50--50)</f>
        <v>-9.66055928729475</v>
      </c>
      <c r="B134" s="0" t="n">
        <v>-34.3549474375322</v>
      </c>
      <c r="C134" s="0" t="n">
        <f aca="false">1.57+(24.3*B134)</f>
        <v>-833.255222732034</v>
      </c>
      <c r="D134" s="0" t="n">
        <v>-833.255222732034</v>
      </c>
    </row>
    <row r="135" customFormat="false" ht="13.8" hidden="false" customHeight="false" outlineLevel="0" collapsed="false">
      <c r="A135" s="0" t="n">
        <f aca="true">-50+RAND()*(50--50)</f>
        <v>-33.9615559438243</v>
      </c>
      <c r="B135" s="0" t="n">
        <v>7.28823803365231</v>
      </c>
      <c r="C135" s="0" t="n">
        <f aca="false">1.57+(24.3*B135)</f>
        <v>178.674184217751</v>
      </c>
      <c r="D135" s="0" t="n">
        <v>178.674184217751</v>
      </c>
    </row>
    <row r="136" customFormat="false" ht="13.8" hidden="false" customHeight="false" outlineLevel="0" collapsed="false">
      <c r="A136" s="0" t="n">
        <f aca="true">-50+RAND()*(50--50)</f>
        <v>-3.31217464990914</v>
      </c>
      <c r="B136" s="0" t="n">
        <v>-27.0385480485857</v>
      </c>
      <c r="C136" s="0" t="n">
        <f aca="false">1.57+(24.3*B136)</f>
        <v>-655.466717580631</v>
      </c>
      <c r="D136" s="0" t="n">
        <v>-655.466717580631</v>
      </c>
    </row>
    <row r="137" customFormat="false" ht="13.8" hidden="false" customHeight="false" outlineLevel="0" collapsed="false">
      <c r="A137" s="0" t="n">
        <f aca="true">-50+RAND()*(50--50)</f>
        <v>6.82338788174093</v>
      </c>
      <c r="B137" s="0" t="n">
        <v>16.5962377563119</v>
      </c>
      <c r="C137" s="0" t="n">
        <f aca="false">1.57+(24.3*B137)</f>
        <v>404.858577478379</v>
      </c>
      <c r="D137" s="0" t="n">
        <v>404.858577478379</v>
      </c>
    </row>
    <row r="138" customFormat="false" ht="13.8" hidden="false" customHeight="false" outlineLevel="0" collapsed="false">
      <c r="A138" s="0" t="n">
        <f aca="true">-50+RAND()*(50--50)</f>
        <v>-40.67846480757</v>
      </c>
      <c r="B138" s="0" t="n">
        <v>-36.2172668799758</v>
      </c>
      <c r="C138" s="0" t="n">
        <f aca="false">1.57+(24.3*B138)</f>
        <v>-878.509585183412</v>
      </c>
      <c r="D138" s="0" t="n">
        <v>-878.509585183412</v>
      </c>
    </row>
    <row r="139" customFormat="false" ht="13.8" hidden="false" customHeight="false" outlineLevel="0" collapsed="false">
      <c r="A139" s="0" t="n">
        <f aca="true">-50+RAND()*(50--50)</f>
        <v>-12.189589207992</v>
      </c>
      <c r="B139" s="0" t="n">
        <v>-17.5295513123274</v>
      </c>
      <c r="C139" s="0" t="n">
        <f aca="false">1.57+(24.3*B139)</f>
        <v>-424.398096889555</v>
      </c>
      <c r="D139" s="0" t="n">
        <v>-424.398096889555</v>
      </c>
    </row>
    <row r="140" customFormat="false" ht="13.8" hidden="false" customHeight="false" outlineLevel="0" collapsed="false">
      <c r="A140" s="0" t="n">
        <f aca="true">-50+RAND()*(50--50)</f>
        <v>37.7407321240753</v>
      </c>
      <c r="B140" s="0" t="n">
        <v>45.5613761907443</v>
      </c>
      <c r="C140" s="0" t="n">
        <f aca="false">1.57+(24.3*B140)</f>
        <v>1108.71144143509</v>
      </c>
      <c r="D140" s="0" t="n">
        <v>1108.71144143509</v>
      </c>
    </row>
    <row r="141" customFormat="false" ht="13.8" hidden="false" customHeight="false" outlineLevel="0" collapsed="false">
      <c r="A141" s="0" t="n">
        <f aca="true">-50+RAND()*(50--50)</f>
        <v>25.667447806336</v>
      </c>
      <c r="B141" s="0" t="n">
        <v>21.631476143375</v>
      </c>
      <c r="C141" s="0" t="n">
        <f aca="false">1.57+(24.3*B141)</f>
        <v>527.214870284014</v>
      </c>
      <c r="D141" s="0" t="n">
        <v>527.214870284014</v>
      </c>
    </row>
    <row r="142" customFormat="false" ht="13.8" hidden="false" customHeight="false" outlineLevel="0" collapsed="false">
      <c r="A142" s="0" t="n">
        <f aca="true">-50+RAND()*(50--50)</f>
        <v>-24.466111138463</v>
      </c>
      <c r="B142" s="0" t="n">
        <v>-12.0205282466486</v>
      </c>
      <c r="C142" s="0" t="n">
        <f aca="false">1.57+(24.3*B142)</f>
        <v>-290.528836393561</v>
      </c>
      <c r="D142" s="0" t="n">
        <v>-290.528836393561</v>
      </c>
    </row>
    <row r="143" customFormat="false" ht="13.8" hidden="false" customHeight="false" outlineLevel="0" collapsed="false">
      <c r="A143" s="0" t="n">
        <f aca="true">-50+RAND()*(50--50)</f>
        <v>-14.8443887243047</v>
      </c>
      <c r="B143" s="0" t="n">
        <v>-33.2553343381733</v>
      </c>
      <c r="C143" s="0" t="n">
        <f aca="false">1.57+(24.3*B143)</f>
        <v>-806.534624417611</v>
      </c>
      <c r="D143" s="0" t="n">
        <v>-806.534624417611</v>
      </c>
    </row>
    <row r="144" customFormat="false" ht="13.8" hidden="false" customHeight="false" outlineLevel="0" collapsed="false">
      <c r="A144" s="0" t="n">
        <f aca="true">-50+RAND()*(50--50)</f>
        <v>27.8524768771604</v>
      </c>
      <c r="B144" s="0" t="n">
        <v>-19.2823630524799</v>
      </c>
      <c r="C144" s="0" t="n">
        <f aca="false">1.57+(24.3*B144)</f>
        <v>-466.991422175262</v>
      </c>
      <c r="D144" s="0" t="n">
        <v>-466.991422175262</v>
      </c>
    </row>
    <row r="145" customFormat="false" ht="13.8" hidden="false" customHeight="false" outlineLevel="0" collapsed="false">
      <c r="A145" s="0" t="n">
        <f aca="true">-50+RAND()*(50--50)</f>
        <v>-15.6064035370946</v>
      </c>
      <c r="B145" s="0" t="n">
        <v>29.475446138531</v>
      </c>
      <c r="C145" s="0" t="n">
        <f aca="false">1.57+(24.3*B145)</f>
        <v>717.823341166303</v>
      </c>
      <c r="D145" s="0" t="n">
        <v>717.823341166303</v>
      </c>
    </row>
    <row r="146" customFormat="false" ht="13.8" hidden="false" customHeight="false" outlineLevel="0" collapsed="false">
      <c r="A146" s="0" t="n">
        <f aca="true">-50+RAND()*(50--50)</f>
        <v>-13.6176463216543</v>
      </c>
      <c r="B146" s="0" t="n">
        <v>9.45115925278515</v>
      </c>
      <c r="C146" s="0" t="n">
        <f aca="false">1.57+(24.3*B146)</f>
        <v>231.233169842679</v>
      </c>
      <c r="D146" s="0" t="n">
        <v>231.233169842679</v>
      </c>
    </row>
    <row r="147" customFormat="false" ht="13.8" hidden="false" customHeight="false" outlineLevel="0" collapsed="false">
      <c r="A147" s="0" t="n">
        <f aca="true">-50+RAND()*(50--50)</f>
        <v>2.04301928170025</v>
      </c>
      <c r="B147" s="0" t="n">
        <v>32.1238717064261</v>
      </c>
      <c r="C147" s="0" t="n">
        <f aca="false">1.57+(24.3*B147)</f>
        <v>782.180082466155</v>
      </c>
      <c r="D147" s="0" t="n">
        <v>782.180082466155</v>
      </c>
    </row>
    <row r="148" customFormat="false" ht="13.8" hidden="false" customHeight="false" outlineLevel="0" collapsed="false">
      <c r="A148" s="0" t="n">
        <f aca="true">-50+RAND()*(50--50)</f>
        <v>42.3703064210713</v>
      </c>
      <c r="B148" s="0" t="n">
        <v>-15.5699793947861</v>
      </c>
      <c r="C148" s="0" t="n">
        <f aca="false">1.57+(24.3*B148)</f>
        <v>-376.780499293301</v>
      </c>
      <c r="D148" s="0" t="n">
        <v>-376.780499293301</v>
      </c>
    </row>
    <row r="149" customFormat="false" ht="13.8" hidden="false" customHeight="false" outlineLevel="0" collapsed="false">
      <c r="A149" s="0" t="n">
        <f aca="true">-50+RAND()*(50--50)</f>
        <v>-6.62340603303164</v>
      </c>
      <c r="B149" s="0" t="n">
        <v>21.1818522075191</v>
      </c>
      <c r="C149" s="0" t="n">
        <f aca="false">1.57+(24.3*B149)</f>
        <v>516.289008642715</v>
      </c>
      <c r="D149" s="0" t="n">
        <v>516.289008642715</v>
      </c>
    </row>
    <row r="150" customFormat="false" ht="13.8" hidden="false" customHeight="false" outlineLevel="0" collapsed="false">
      <c r="A150" s="0" t="n">
        <f aca="true">-50+RAND()*(50--50)</f>
        <v>-26.8150337506086</v>
      </c>
      <c r="B150" s="0" t="n">
        <v>-30.2188027650118</v>
      </c>
      <c r="C150" s="0" t="n">
        <f aca="false">1.57+(24.3*B150)</f>
        <v>-732.746907189786</v>
      </c>
      <c r="D150" s="0" t="n">
        <v>-732.746907189786</v>
      </c>
    </row>
    <row r="151" customFormat="false" ht="13.8" hidden="false" customHeight="false" outlineLevel="0" collapsed="false">
      <c r="A151" s="0" t="n">
        <f aca="true">-50+RAND()*(50--50)</f>
        <v>-7.58255361579359</v>
      </c>
      <c r="B151" s="0" t="n">
        <v>43.2563829235733</v>
      </c>
      <c r="C151" s="0" t="n">
        <f aca="false">1.57+(24.3*B151)</f>
        <v>1052.70010504283</v>
      </c>
      <c r="D151" s="0" t="n">
        <v>1052.70010504283</v>
      </c>
    </row>
    <row r="152" customFormat="false" ht="13.8" hidden="false" customHeight="false" outlineLevel="0" collapsed="false">
      <c r="A152" s="0" t="n">
        <f aca="true">-50+RAND()*(50--50)</f>
        <v>19.1295684780926</v>
      </c>
      <c r="B152" s="0" t="n">
        <v>-16.7743743397295</v>
      </c>
      <c r="C152" s="0" t="n">
        <f aca="false">1.57+(24.3*B152)</f>
        <v>-406.047296455428</v>
      </c>
      <c r="D152" s="0" t="n">
        <v>-406.047296455428</v>
      </c>
    </row>
    <row r="153" customFormat="false" ht="13.8" hidden="false" customHeight="false" outlineLevel="0" collapsed="false">
      <c r="A153" s="0" t="n">
        <f aca="true">-50+RAND()*(50--50)</f>
        <v>-28.2803561305627</v>
      </c>
      <c r="B153" s="0" t="n">
        <v>-42.7721996093169</v>
      </c>
      <c r="C153" s="0" t="n">
        <f aca="false">1.57+(24.3*B153)</f>
        <v>-1037.7944505064</v>
      </c>
      <c r="D153" s="0" t="n">
        <v>-1037.7944505064</v>
      </c>
    </row>
    <row r="154" customFormat="false" ht="13.8" hidden="false" customHeight="false" outlineLevel="0" collapsed="false">
      <c r="A154" s="0" t="n">
        <f aca="true">-50+RAND()*(50--50)</f>
        <v>-32.1989913238212</v>
      </c>
      <c r="B154" s="0" t="n">
        <v>-23.7116134958342</v>
      </c>
      <c r="C154" s="0" t="n">
        <f aca="false">1.57+(24.3*B154)</f>
        <v>-574.62220794877</v>
      </c>
      <c r="D154" s="0" t="n">
        <v>-574.62220794877</v>
      </c>
    </row>
    <row r="155" customFormat="false" ht="13.8" hidden="false" customHeight="false" outlineLevel="0" collapsed="false">
      <c r="A155" s="0" t="n">
        <f aca="true">-50+RAND()*(50--50)</f>
        <v>44.9144057696685</v>
      </c>
      <c r="B155" s="0" t="n">
        <v>15.2635903097689</v>
      </c>
      <c r="C155" s="0" t="n">
        <f aca="false">1.57+(24.3*B155)</f>
        <v>372.475244527385</v>
      </c>
      <c r="D155" s="0" t="n">
        <v>372.475244527385</v>
      </c>
    </row>
    <row r="156" customFormat="false" ht="13.8" hidden="false" customHeight="false" outlineLevel="0" collapsed="false">
      <c r="A156" s="0" t="n">
        <f aca="true">-50+RAND()*(50--50)</f>
        <v>-49.4545694440603</v>
      </c>
      <c r="B156" s="0" t="n">
        <v>34.6170425182208</v>
      </c>
      <c r="C156" s="0" t="n">
        <f aca="false">1.57+(24.3*B156)</f>
        <v>842.764133192767</v>
      </c>
      <c r="D156" s="0" t="n">
        <v>842.764133192767</v>
      </c>
    </row>
    <row r="157" customFormat="false" ht="13.8" hidden="false" customHeight="false" outlineLevel="0" collapsed="false">
      <c r="A157" s="0" t="n">
        <f aca="true">-50+RAND()*(50--50)</f>
        <v>-1.32929331157357</v>
      </c>
      <c r="B157" s="0" t="n">
        <v>-41.9282115530223</v>
      </c>
      <c r="C157" s="0" t="n">
        <f aca="false">1.57+(24.3*B157)</f>
        <v>-1017.28554073844</v>
      </c>
      <c r="D157" s="0" t="n">
        <v>-1017.28554073844</v>
      </c>
    </row>
    <row r="158" customFormat="false" ht="13.8" hidden="false" customHeight="false" outlineLevel="0" collapsed="false">
      <c r="A158" s="0" t="n">
        <f aca="true">-50+RAND()*(50--50)</f>
        <v>46.2152781663463</v>
      </c>
      <c r="B158" s="0" t="n">
        <v>24.8533421428874</v>
      </c>
      <c r="C158" s="0" t="n">
        <f aca="false">1.57+(24.3*B158)</f>
        <v>605.506214072164</v>
      </c>
      <c r="D158" s="0" t="n">
        <v>605.506214072164</v>
      </c>
    </row>
    <row r="159" customFormat="false" ht="13.8" hidden="false" customHeight="false" outlineLevel="0" collapsed="false">
      <c r="A159" s="0" t="n">
        <f aca="true">-50+RAND()*(50--50)</f>
        <v>-46.3378546759486</v>
      </c>
      <c r="B159" s="0" t="n">
        <v>16.0009229788557</v>
      </c>
      <c r="C159" s="0" t="n">
        <f aca="false">1.57+(24.3*B159)</f>
        <v>390.392428386193</v>
      </c>
      <c r="D159" s="0" t="n">
        <v>390.392428386193</v>
      </c>
    </row>
    <row r="160" customFormat="false" ht="13.8" hidden="false" customHeight="false" outlineLevel="0" collapsed="false">
      <c r="A160" s="0" t="n">
        <f aca="true">-50+RAND()*(50--50)</f>
        <v>-19.9315289733931</v>
      </c>
      <c r="B160" s="0" t="n">
        <v>14.6745717152953</v>
      </c>
      <c r="C160" s="0" t="n">
        <f aca="false">1.57+(24.3*B160)</f>
        <v>358.162092681676</v>
      </c>
      <c r="D160" s="0" t="n">
        <v>358.162092681676</v>
      </c>
    </row>
    <row r="161" customFormat="false" ht="13.8" hidden="false" customHeight="false" outlineLevel="0" collapsed="false">
      <c r="A161" s="0" t="n">
        <f aca="true">-50+RAND()*(50--50)</f>
        <v>-41.9129507383332</v>
      </c>
      <c r="B161" s="0" t="n">
        <v>28.713444317691</v>
      </c>
      <c r="C161" s="0" t="n">
        <f aca="false">1.57+(24.3*B161)</f>
        <v>699.306696919892</v>
      </c>
      <c r="D161" s="0" t="n">
        <v>699.306696919892</v>
      </c>
    </row>
    <row r="162" customFormat="false" ht="13.8" hidden="false" customHeight="false" outlineLevel="0" collapsed="false">
      <c r="A162" s="0" t="n">
        <f aca="true">-50+RAND()*(50--50)</f>
        <v>2.6295687770471</v>
      </c>
      <c r="B162" s="0" t="n">
        <v>48.0757760116831</v>
      </c>
      <c r="C162" s="0" t="n">
        <f aca="false">1.57+(24.3*B162)</f>
        <v>1169.8113570839</v>
      </c>
      <c r="D162" s="0" t="n">
        <v>1169.8113570839</v>
      </c>
    </row>
    <row r="163" customFormat="false" ht="13.8" hidden="false" customHeight="false" outlineLevel="0" collapsed="false">
      <c r="A163" s="0" t="n">
        <f aca="true">-50+RAND()*(50--50)</f>
        <v>-45.6612944370136</v>
      </c>
      <c r="B163" s="0" t="n">
        <v>-35.9621969982982</v>
      </c>
      <c r="C163" s="0" t="n">
        <f aca="false">1.57+(24.3*B163)</f>
        <v>-872.311387058645</v>
      </c>
      <c r="D163" s="0" t="n">
        <v>-872.311387058645</v>
      </c>
    </row>
    <row r="164" customFormat="false" ht="13.8" hidden="false" customHeight="false" outlineLevel="0" collapsed="false">
      <c r="A164" s="0" t="n">
        <f aca="true">-50+RAND()*(50--50)</f>
        <v>-7.48300335835665</v>
      </c>
      <c r="B164" s="0" t="n">
        <v>29.061537864618</v>
      </c>
      <c r="C164" s="0" t="n">
        <f aca="false">1.57+(24.3*B164)</f>
        <v>707.765370110218</v>
      </c>
      <c r="D164" s="0" t="n">
        <v>707.765370110218</v>
      </c>
    </row>
    <row r="165" customFormat="false" ht="13.8" hidden="false" customHeight="false" outlineLevel="0" collapsed="false">
      <c r="A165" s="0" t="n">
        <f aca="true">-50+RAND()*(50--50)</f>
        <v>6.87370663508773</v>
      </c>
      <c r="B165" s="0" t="n">
        <v>41.5770783321932</v>
      </c>
      <c r="C165" s="0" t="n">
        <f aca="false">1.57+(24.3*B165)</f>
        <v>1011.89300347229</v>
      </c>
      <c r="D165" s="0" t="n">
        <v>1011.89300347229</v>
      </c>
    </row>
    <row r="166" customFormat="false" ht="13.8" hidden="false" customHeight="false" outlineLevel="0" collapsed="false">
      <c r="A166" s="0" t="n">
        <f aca="true">-50+RAND()*(50--50)</f>
        <v>37.3698078095913</v>
      </c>
      <c r="B166" s="0" t="n">
        <v>6.10289063770324</v>
      </c>
      <c r="C166" s="0" t="n">
        <f aca="false">1.57+(24.3*B166)</f>
        <v>149.870242496189</v>
      </c>
      <c r="D166" s="0" t="n">
        <v>149.870242496189</v>
      </c>
    </row>
    <row r="167" customFormat="false" ht="13.8" hidden="false" customHeight="false" outlineLevel="0" collapsed="false">
      <c r="A167" s="0" t="n">
        <f aca="true">-50+RAND()*(50--50)</f>
        <v>-19.4710589246824</v>
      </c>
      <c r="B167" s="0" t="n">
        <v>13.9211707748473</v>
      </c>
      <c r="C167" s="0" t="n">
        <f aca="false">1.57+(24.3*B167)</f>
        <v>339.854449828789</v>
      </c>
      <c r="D167" s="0" t="n">
        <v>339.854449828789</v>
      </c>
    </row>
    <row r="168" customFormat="false" ht="13.8" hidden="false" customHeight="false" outlineLevel="0" collapsed="false">
      <c r="A168" s="0" t="n">
        <f aca="true">-50+RAND()*(50--50)</f>
        <v>-36.5116682136431</v>
      </c>
      <c r="B168" s="0" t="n">
        <v>6.57411303836852</v>
      </c>
      <c r="C168" s="0" t="n">
        <f aca="false">1.57+(24.3*B168)</f>
        <v>161.320946832355</v>
      </c>
      <c r="D168" s="0" t="n">
        <v>161.320946832355</v>
      </c>
    </row>
    <row r="169" customFormat="false" ht="13.8" hidden="false" customHeight="false" outlineLevel="0" collapsed="false">
      <c r="A169" s="0" t="n">
        <f aca="true">-50+RAND()*(50--50)</f>
        <v>38.7828774983063</v>
      </c>
      <c r="B169" s="0" t="n">
        <v>-14.1281066462398</v>
      </c>
      <c r="C169" s="0" t="n">
        <f aca="false">1.57+(24.3*B169)</f>
        <v>-341.742991503626</v>
      </c>
      <c r="D169" s="0" t="n">
        <v>-341.742991503626</v>
      </c>
    </row>
    <row r="170" customFormat="false" ht="13.8" hidden="false" customHeight="false" outlineLevel="0" collapsed="false">
      <c r="A170" s="0" t="n">
        <f aca="true">-50+RAND()*(50--50)</f>
        <v>34.1389226261526</v>
      </c>
      <c r="B170" s="0" t="n">
        <v>9.91634612437338</v>
      </c>
      <c r="C170" s="0" t="n">
        <f aca="false">1.57+(24.3*B170)</f>
        <v>242.537210822273</v>
      </c>
      <c r="D170" s="0" t="n">
        <v>242.537210822273</v>
      </c>
    </row>
    <row r="171" customFormat="false" ht="13.8" hidden="false" customHeight="false" outlineLevel="0" collapsed="false">
      <c r="A171" s="0" t="n">
        <f aca="true">-50+RAND()*(50--50)</f>
        <v>45.1280199224129</v>
      </c>
      <c r="B171" s="0" t="n">
        <v>0.963670155033469</v>
      </c>
      <c r="C171" s="0" t="n">
        <f aca="false">1.57+(24.3*B171)</f>
        <v>24.9871847673133</v>
      </c>
      <c r="D171" s="0" t="n">
        <v>24.9871847673133</v>
      </c>
    </row>
    <row r="172" customFormat="false" ht="13.8" hidden="false" customHeight="false" outlineLevel="0" collapsed="false">
      <c r="A172" s="0" t="n">
        <f aca="true">-50+RAND()*(50--50)</f>
        <v>-36.3323226105422</v>
      </c>
      <c r="B172" s="0" t="n">
        <v>44.1529053030536</v>
      </c>
      <c r="C172" s="0" t="n">
        <f aca="false">1.57+(24.3*B172)</f>
        <v>1074.4855988642</v>
      </c>
      <c r="D172" s="0" t="n">
        <v>1074.4855988642</v>
      </c>
    </row>
    <row r="173" customFormat="false" ht="13.8" hidden="false" customHeight="false" outlineLevel="0" collapsed="false">
      <c r="A173" s="0" t="n">
        <f aca="true">-50+RAND()*(50--50)</f>
        <v>35.9772303141654</v>
      </c>
      <c r="B173" s="0" t="n">
        <v>-41.5969953872263</v>
      </c>
      <c r="C173" s="0" t="n">
        <f aca="false">1.57+(24.3*B173)</f>
        <v>-1009.2369879096</v>
      </c>
      <c r="D173" s="0" t="n">
        <v>-1009.2369879096</v>
      </c>
    </row>
    <row r="174" customFormat="false" ht="13.8" hidden="false" customHeight="false" outlineLevel="0" collapsed="false">
      <c r="A174" s="0" t="n">
        <f aca="true">-50+RAND()*(50--50)</f>
        <v>8.75933147035539</v>
      </c>
      <c r="B174" s="0" t="n">
        <v>-5.89645148720592</v>
      </c>
      <c r="C174" s="0" t="n">
        <f aca="false">1.57+(24.3*B174)</f>
        <v>-141.713771139104</v>
      </c>
      <c r="D174" s="0" t="n">
        <v>-141.713771139104</v>
      </c>
    </row>
    <row r="175" customFormat="false" ht="13.8" hidden="false" customHeight="false" outlineLevel="0" collapsed="false">
      <c r="A175" s="0" t="n">
        <f aca="true">-50+RAND()*(50--50)</f>
        <v>5.43300230056047</v>
      </c>
      <c r="B175" s="0" t="n">
        <v>-34.5788748702034</v>
      </c>
      <c r="C175" s="0" t="n">
        <f aca="false">1.57+(24.3*B175)</f>
        <v>-838.696659345943</v>
      </c>
      <c r="D175" s="0" t="n">
        <v>-838.696659345943</v>
      </c>
    </row>
    <row r="176" customFormat="false" ht="13.8" hidden="false" customHeight="false" outlineLevel="0" collapsed="false">
      <c r="A176" s="0" t="n">
        <f aca="true">-50+RAND()*(50--50)</f>
        <v>11.9025148218498</v>
      </c>
      <c r="B176" s="0" t="n">
        <v>-16.3668366149068</v>
      </c>
      <c r="C176" s="0" t="n">
        <f aca="false">1.57+(24.3*B176)</f>
        <v>-396.144129742235</v>
      </c>
      <c r="D176" s="0" t="n">
        <v>-396.144129742235</v>
      </c>
    </row>
    <row r="177" customFormat="false" ht="13.8" hidden="false" customHeight="false" outlineLevel="0" collapsed="false">
      <c r="A177" s="0" t="n">
        <f aca="true">-50+RAND()*(50--50)</f>
        <v>35.5360613204539</v>
      </c>
      <c r="B177" s="0" t="n">
        <v>29.0813998319209</v>
      </c>
      <c r="C177" s="0" t="n">
        <f aca="false">1.57+(24.3*B177)</f>
        <v>708.248015915677</v>
      </c>
      <c r="D177" s="0" t="n">
        <v>708.248015915677</v>
      </c>
    </row>
    <row r="178" customFormat="false" ht="13.8" hidden="false" customHeight="false" outlineLevel="0" collapsed="false">
      <c r="A178" s="0" t="n">
        <f aca="true">-50+RAND()*(50--50)</f>
        <v>42.7022346993908</v>
      </c>
      <c r="B178" s="0" t="n">
        <v>20.5076202284545</v>
      </c>
      <c r="C178" s="0" t="n">
        <f aca="false">1.57+(24.3*B178)</f>
        <v>499.905171551444</v>
      </c>
      <c r="D178" s="0" t="n">
        <v>499.905171551444</v>
      </c>
    </row>
    <row r="179" customFormat="false" ht="13.8" hidden="false" customHeight="false" outlineLevel="0" collapsed="false">
      <c r="A179" s="0" t="n">
        <f aca="true">-50+RAND()*(50--50)</f>
        <v>15.2076594298705</v>
      </c>
      <c r="B179" s="0" t="n">
        <v>41.3562326226383</v>
      </c>
      <c r="C179" s="0" t="n">
        <f aca="false">1.57+(24.3*B179)</f>
        <v>1006.52645273011</v>
      </c>
      <c r="D179" s="0" t="n">
        <v>1006.52645273011</v>
      </c>
    </row>
    <row r="180" customFormat="false" ht="13.8" hidden="false" customHeight="false" outlineLevel="0" collapsed="false">
      <c r="A180" s="0" t="n">
        <f aca="true">-50+RAND()*(50--50)</f>
        <v>34.2406054260209</v>
      </c>
      <c r="B180" s="0" t="n">
        <v>-39.4920483697206</v>
      </c>
      <c r="C180" s="0" t="n">
        <f aca="false">1.57+(24.3*B180)</f>
        <v>-958.08677538421</v>
      </c>
      <c r="D180" s="0" t="n">
        <v>-958.08677538421</v>
      </c>
    </row>
    <row r="181" customFormat="false" ht="13.8" hidden="false" customHeight="false" outlineLevel="0" collapsed="false">
      <c r="A181" s="0" t="n">
        <f aca="true">-50+RAND()*(50--50)</f>
        <v>-13.8230132637545</v>
      </c>
      <c r="B181" s="0" t="n">
        <v>-15.5186029151082</v>
      </c>
      <c r="C181" s="0" t="n">
        <f aca="false">1.57+(24.3*B181)</f>
        <v>-375.532050837129</v>
      </c>
      <c r="D181" s="0" t="n">
        <v>-375.532050837129</v>
      </c>
    </row>
    <row r="182" customFormat="false" ht="13.8" hidden="false" customHeight="false" outlineLevel="0" collapsed="false">
      <c r="A182" s="0" t="n">
        <f aca="true">-50+RAND()*(50--50)</f>
        <v>25.7129792124033</v>
      </c>
      <c r="B182" s="0" t="n">
        <v>41.8108502868563</v>
      </c>
      <c r="C182" s="0" t="n">
        <f aca="false">1.57+(24.3*B182)</f>
        <v>1017.57366197061</v>
      </c>
      <c r="D182" s="0" t="n">
        <v>1017.57366197061</v>
      </c>
    </row>
    <row r="183" customFormat="false" ht="13.8" hidden="false" customHeight="false" outlineLevel="0" collapsed="false">
      <c r="A183" s="0" t="n">
        <f aca="true">-50+RAND()*(50--50)</f>
        <v>6.75474444869906</v>
      </c>
      <c r="B183" s="0" t="n">
        <v>10.6999513925985</v>
      </c>
      <c r="C183" s="0" t="n">
        <f aca="false">1.57+(24.3*B183)</f>
        <v>261.578818840142</v>
      </c>
      <c r="D183" s="0" t="n">
        <v>261.578818840142</v>
      </c>
    </row>
    <row r="184" customFormat="false" ht="13.8" hidden="false" customHeight="false" outlineLevel="0" collapsed="false">
      <c r="A184" s="0" t="n">
        <f aca="true">-50+RAND()*(50--50)</f>
        <v>31.1881510773674</v>
      </c>
      <c r="B184" s="0" t="n">
        <v>-19.4505725288764</v>
      </c>
      <c r="C184" s="0" t="n">
        <f aca="false">1.57+(24.3*B184)</f>
        <v>-471.078912451696</v>
      </c>
      <c r="D184" s="0" t="n">
        <v>-471.078912451696</v>
      </c>
    </row>
    <row r="185" customFormat="false" ht="13.8" hidden="false" customHeight="false" outlineLevel="0" collapsed="false">
      <c r="A185" s="0" t="n">
        <f aca="true">-50+RAND()*(50--50)</f>
        <v>-1.97697326075286</v>
      </c>
      <c r="B185" s="0" t="n">
        <v>-10.8464077813551</v>
      </c>
      <c r="C185" s="0" t="n">
        <f aca="false">1.57+(24.3*B185)</f>
        <v>-261.997709086929</v>
      </c>
      <c r="D185" s="0" t="n">
        <v>-261.997709086929</v>
      </c>
    </row>
    <row r="186" customFormat="false" ht="13.8" hidden="false" customHeight="false" outlineLevel="0" collapsed="false">
      <c r="A186" s="0" t="n">
        <f aca="true">-50+RAND()*(50--50)</f>
        <v>-15.111057437025</v>
      </c>
      <c r="B186" s="0" t="n">
        <v>25.3054135944694</v>
      </c>
      <c r="C186" s="0" t="n">
        <f aca="false">1.57+(24.3*B186)</f>
        <v>616.491550345607</v>
      </c>
      <c r="D186" s="0" t="n">
        <v>616.491550345607</v>
      </c>
    </row>
    <row r="187" customFormat="false" ht="13.8" hidden="false" customHeight="false" outlineLevel="0" collapsed="false">
      <c r="A187" s="0" t="n">
        <f aca="true">-50+RAND()*(50--50)</f>
        <v>44.6567295119166</v>
      </c>
      <c r="B187" s="0" t="n">
        <v>22.9798702290282</v>
      </c>
      <c r="C187" s="0" t="n">
        <f aca="false">1.57+(24.3*B187)</f>
        <v>559.980846565385</v>
      </c>
      <c r="D187" s="0" t="n">
        <v>559.980846565385</v>
      </c>
    </row>
    <row r="188" customFormat="false" ht="13.8" hidden="false" customHeight="false" outlineLevel="0" collapsed="false">
      <c r="A188" s="0" t="n">
        <f aca="true">-50+RAND()*(50--50)</f>
        <v>-29.8495569964871</v>
      </c>
      <c r="B188" s="0" t="n">
        <v>-1.03966493625194</v>
      </c>
      <c r="C188" s="0" t="n">
        <f aca="false">1.57+(24.3*B188)</f>
        <v>-23.6938579509221</v>
      </c>
      <c r="D188" s="0" t="n">
        <v>-23.6938579509221</v>
      </c>
    </row>
    <row r="189" customFormat="false" ht="13.8" hidden="false" customHeight="false" outlineLevel="0" collapsed="false">
      <c r="A189" s="0" t="n">
        <f aca="true">-50+RAND()*(50--50)</f>
        <v>13.9491205802187</v>
      </c>
      <c r="B189" s="0" t="n">
        <v>41.3049719063565</v>
      </c>
      <c r="C189" s="0" t="n">
        <f aca="false">1.57+(24.3*B189)</f>
        <v>1005.28081732446</v>
      </c>
      <c r="D189" s="0" t="n">
        <v>1005.28081732446</v>
      </c>
    </row>
    <row r="190" customFormat="false" ht="13.8" hidden="false" customHeight="false" outlineLevel="0" collapsed="false">
      <c r="A190" s="0" t="n">
        <f aca="true">-50+RAND()*(50--50)</f>
        <v>-27.1813937695697</v>
      </c>
      <c r="B190" s="0" t="n">
        <v>-30.4500325815752</v>
      </c>
      <c r="C190" s="0" t="n">
        <f aca="false">1.57+(24.3*B190)</f>
        <v>-738.365791732278</v>
      </c>
      <c r="D190" s="0" t="n">
        <v>-738.365791732278</v>
      </c>
    </row>
    <row r="191" customFormat="false" ht="13.8" hidden="false" customHeight="false" outlineLevel="0" collapsed="false">
      <c r="A191" s="0" t="n">
        <f aca="true">-50+RAND()*(50--50)</f>
        <v>-1.79612918291241</v>
      </c>
      <c r="B191" s="0" t="n">
        <v>13.7678638100624</v>
      </c>
      <c r="C191" s="0" t="n">
        <f aca="false">1.57+(24.3*B191)</f>
        <v>336.129090584516</v>
      </c>
      <c r="D191" s="0" t="n">
        <v>336.129090584516</v>
      </c>
    </row>
    <row r="192" customFormat="false" ht="13.8" hidden="false" customHeight="false" outlineLevel="0" collapsed="false">
      <c r="A192" s="0" t="n">
        <f aca="true">-50+RAND()*(50--50)</f>
        <v>2.89153137709945</v>
      </c>
      <c r="B192" s="0" t="n">
        <v>-2.26186052896082</v>
      </c>
      <c r="C192" s="0" t="n">
        <f aca="false">1.57+(24.3*B192)</f>
        <v>-53.393210853748</v>
      </c>
      <c r="D192" s="0" t="n">
        <v>-53.393210853748</v>
      </c>
    </row>
    <row r="193" customFormat="false" ht="13.8" hidden="false" customHeight="false" outlineLevel="0" collapsed="false">
      <c r="A193" s="0" t="n">
        <f aca="true">-50+RAND()*(50--50)</f>
        <v>-17.8353059338406</v>
      </c>
      <c r="B193" s="0" t="n">
        <v>22.1622767625377</v>
      </c>
      <c r="C193" s="0" t="n">
        <f aca="false">1.57+(24.3*B193)</f>
        <v>540.113325329665</v>
      </c>
      <c r="D193" s="0" t="n">
        <v>540.113325329665</v>
      </c>
    </row>
    <row r="194" customFormat="false" ht="13.8" hidden="false" customHeight="false" outlineLevel="0" collapsed="false">
      <c r="A194" s="0" t="n">
        <f aca="true">-50+RAND()*(50--50)</f>
        <v>1.5178123023361</v>
      </c>
      <c r="B194" s="0" t="n">
        <v>34.7968990448862</v>
      </c>
      <c r="C194" s="0" t="n">
        <f aca="false">1.57+(24.3*B194)</f>
        <v>847.134646790735</v>
      </c>
      <c r="D194" s="0" t="n">
        <v>847.134646790735</v>
      </c>
    </row>
    <row r="195" customFormat="false" ht="13.8" hidden="false" customHeight="false" outlineLevel="0" collapsed="false">
      <c r="A195" s="0" t="n">
        <f aca="true">-50+RAND()*(50--50)</f>
        <v>-41.0110221477225</v>
      </c>
      <c r="B195" s="0" t="n">
        <v>7.44547033682466</v>
      </c>
      <c r="C195" s="0" t="n">
        <f aca="false">1.57+(24.3*B195)</f>
        <v>182.494929184839</v>
      </c>
      <c r="D195" s="0" t="n">
        <v>182.494929184839</v>
      </c>
    </row>
    <row r="196" customFormat="false" ht="13.8" hidden="false" customHeight="false" outlineLevel="0" collapsed="false">
      <c r="A196" s="0" t="n">
        <f aca="true">-50+RAND()*(50--50)</f>
        <v>-18.2999927783385</v>
      </c>
      <c r="B196" s="0" t="n">
        <v>36.9753802195191</v>
      </c>
      <c r="C196" s="0" t="n">
        <f aca="false">1.57+(24.3*B196)</f>
        <v>900.071739334315</v>
      </c>
      <c r="D196" s="0" t="n">
        <v>900.071739334315</v>
      </c>
    </row>
    <row r="197" customFormat="false" ht="13.8" hidden="false" customHeight="false" outlineLevel="0" collapsed="false">
      <c r="A197" s="0" t="n">
        <f aca="true">-50+RAND()*(50--50)</f>
        <v>15.9217920619994</v>
      </c>
      <c r="B197" s="0" t="n">
        <v>-13.0283712642267</v>
      </c>
      <c r="C197" s="0" t="n">
        <f aca="false">1.57+(24.3*B197)</f>
        <v>-315.01942172071</v>
      </c>
      <c r="D197" s="0" t="n">
        <v>-315.01942172071</v>
      </c>
    </row>
    <row r="198" customFormat="false" ht="13.8" hidden="false" customHeight="false" outlineLevel="0" collapsed="false">
      <c r="A198" s="0" t="n">
        <f aca="true">-50+RAND()*(50--50)</f>
        <v>20.5999558093026</v>
      </c>
      <c r="B198" s="0" t="n">
        <v>0.25494541041553</v>
      </c>
      <c r="C198" s="0" t="n">
        <f aca="false">1.57+(24.3*B198)</f>
        <v>7.76517347309738</v>
      </c>
      <c r="D198" s="0" t="n">
        <v>7.76517347309738</v>
      </c>
    </row>
    <row r="199" customFormat="false" ht="13.8" hidden="false" customHeight="false" outlineLevel="0" collapsed="false">
      <c r="A199" s="0" t="n">
        <f aca="true">-50+RAND()*(50--50)</f>
        <v>49.9468842055649</v>
      </c>
      <c r="B199" s="0" t="n">
        <v>4.98292704578489</v>
      </c>
      <c r="C199" s="0" t="n">
        <f aca="false">1.57+(24.3*B199)</f>
        <v>122.655127212573</v>
      </c>
      <c r="D199" s="0" t="n">
        <v>122.655127212573</v>
      </c>
    </row>
    <row r="200" customFormat="false" ht="13.8" hidden="false" customHeight="false" outlineLevel="0" collapsed="false">
      <c r="A200" s="0" t="n">
        <f aca="true">-50+RAND()*(50--50)</f>
        <v>41.9260851107538</v>
      </c>
      <c r="B200" s="0" t="n">
        <v>2.99521826673299</v>
      </c>
      <c r="C200" s="0" t="n">
        <f aca="false">1.57+(24.3*B200)</f>
        <v>74.3538038816117</v>
      </c>
      <c r="D200" s="0" t="n">
        <v>74.3538038816117</v>
      </c>
    </row>
    <row r="201" customFormat="false" ht="13.8" hidden="false" customHeight="false" outlineLevel="0" collapsed="false">
      <c r="A201" s="0" t="n">
        <f aca="true">-50+RAND()*(50--50)</f>
        <v>34.3689442146569</v>
      </c>
      <c r="B201" s="0" t="n">
        <v>-36.9758941233158</v>
      </c>
      <c r="C201" s="0" t="n">
        <f aca="false">1.57+(24.3*B201)</f>
        <v>-896.944227196574</v>
      </c>
      <c r="D201" s="0" t="n">
        <v>-896.944227196574</v>
      </c>
    </row>
    <row r="202" customFormat="false" ht="13.8" hidden="false" customHeight="false" outlineLevel="0" collapsed="false">
      <c r="A202" s="0" t="n">
        <f aca="true">-50+RAND()*(50--50)</f>
        <v>49.7340912232176</v>
      </c>
      <c r="B202" s="0" t="n">
        <v>22.7420928189531</v>
      </c>
      <c r="C202" s="0" t="n">
        <f aca="false">1.57+(24.3*B202)</f>
        <v>554.20285550056</v>
      </c>
      <c r="D202" s="0" t="n">
        <v>554.20285550056</v>
      </c>
    </row>
    <row r="203" customFormat="false" ht="13.8" hidden="false" customHeight="false" outlineLevel="0" collapsed="false">
      <c r="A203" s="0" t="n">
        <f aca="true">-50+RAND()*(50--50)</f>
        <v>44.4781227968633</v>
      </c>
      <c r="B203" s="0" t="n">
        <v>-3.44796702265739</v>
      </c>
      <c r="C203" s="0" t="n">
        <f aca="false">1.57+(24.3*B203)</f>
        <v>-82.2155986505747</v>
      </c>
      <c r="D203" s="0" t="n">
        <v>-82.2155986505747</v>
      </c>
    </row>
    <row r="204" customFormat="false" ht="13.8" hidden="false" customHeight="false" outlineLevel="0" collapsed="false">
      <c r="A204" s="0" t="n">
        <f aca="true">-50+RAND()*(50--50)</f>
        <v>35.7997408835217</v>
      </c>
      <c r="B204" s="0" t="n">
        <v>-20.8984286990017</v>
      </c>
      <c r="C204" s="0" t="n">
        <f aca="false">1.57+(24.3*B204)</f>
        <v>-506.261817385741</v>
      </c>
      <c r="D204" s="0" t="n">
        <v>-506.261817385741</v>
      </c>
    </row>
    <row r="205" customFormat="false" ht="13.8" hidden="false" customHeight="false" outlineLevel="0" collapsed="false">
      <c r="A205" s="0" t="n">
        <f aca="true">-50+RAND()*(50--50)</f>
        <v>4.3940246803686</v>
      </c>
      <c r="B205" s="0" t="n">
        <v>9.17354931589216</v>
      </c>
      <c r="C205" s="0" t="n">
        <f aca="false">1.57+(24.3*B205)</f>
        <v>224.487248376179</v>
      </c>
      <c r="D205" s="0" t="n">
        <v>224.487248376179</v>
      </c>
    </row>
    <row r="206" customFormat="false" ht="13.8" hidden="false" customHeight="false" outlineLevel="0" collapsed="false">
      <c r="A206" s="0" t="n">
        <f aca="true">-50+RAND()*(50--50)</f>
        <v>26.4042794937268</v>
      </c>
      <c r="B206" s="0" t="n">
        <v>25.9783639106899</v>
      </c>
      <c r="C206" s="0" t="n">
        <f aca="false">1.57+(24.3*B206)</f>
        <v>632.844243029766</v>
      </c>
      <c r="D206" s="0" t="n">
        <v>632.844243029766</v>
      </c>
    </row>
    <row r="207" customFormat="false" ht="13.8" hidden="false" customHeight="false" outlineLevel="0" collapsed="false">
      <c r="A207" s="0" t="n">
        <f aca="true">-50+RAND()*(50--50)</f>
        <v>18.6089836992323</v>
      </c>
      <c r="B207" s="0" t="n">
        <v>27.4072005413473</v>
      </c>
      <c r="C207" s="0" t="n">
        <f aca="false">1.57+(24.3*B207)</f>
        <v>667.564973154739</v>
      </c>
      <c r="D207" s="0" t="n">
        <v>667.564973154739</v>
      </c>
    </row>
    <row r="208" customFormat="false" ht="13.8" hidden="false" customHeight="false" outlineLevel="0" collapsed="false">
      <c r="A208" s="0" t="n">
        <f aca="true">-50+RAND()*(50--50)</f>
        <v>22.6633428363129</v>
      </c>
      <c r="B208" s="0" t="n">
        <v>22.1265537431464</v>
      </c>
      <c r="C208" s="0" t="n">
        <f aca="false">1.57+(24.3*B208)</f>
        <v>539.245255958457</v>
      </c>
      <c r="D208" s="0" t="n">
        <v>539.245255958457</v>
      </c>
    </row>
    <row r="209" customFormat="false" ht="13.8" hidden="false" customHeight="false" outlineLevel="0" collapsed="false">
      <c r="A209" s="0" t="n">
        <f aca="true">-50+RAND()*(50--50)</f>
        <v>-16.0958057036623</v>
      </c>
      <c r="B209" s="0" t="n">
        <v>-40.7233280129731</v>
      </c>
      <c r="C209" s="0" t="n">
        <f aca="false">1.57+(24.3*B209)</f>
        <v>-988.006870715246</v>
      </c>
      <c r="D209" s="0" t="n">
        <v>-988.006870715246</v>
      </c>
    </row>
    <row r="210" customFormat="false" ht="13.8" hidden="false" customHeight="false" outlineLevel="0" collapsed="false">
      <c r="A210" s="0" t="n">
        <f aca="true">-50+RAND()*(50--50)</f>
        <v>-41.2400609813631</v>
      </c>
      <c r="B210" s="0" t="n">
        <v>-40.2524320641533</v>
      </c>
      <c r="C210" s="0" t="n">
        <f aca="false">1.57+(24.3*B210)</f>
        <v>-976.564099158924</v>
      </c>
      <c r="D210" s="0" t="n">
        <v>-976.564099158924</v>
      </c>
    </row>
    <row r="211" customFormat="false" ht="13.8" hidden="false" customHeight="false" outlineLevel="0" collapsed="false">
      <c r="A211" s="0" t="n">
        <f aca="true">-50+RAND()*(50--50)</f>
        <v>45.0114349834621</v>
      </c>
      <c r="B211" s="0" t="n">
        <v>12.1941576246172</v>
      </c>
      <c r="C211" s="0" t="n">
        <f aca="false">1.57+(24.3*B211)</f>
        <v>297.888030278198</v>
      </c>
      <c r="D211" s="0" t="n">
        <v>297.888030278198</v>
      </c>
    </row>
    <row r="212" customFormat="false" ht="13.8" hidden="false" customHeight="false" outlineLevel="0" collapsed="false">
      <c r="A212" s="0" t="n">
        <f aca="true">-50+RAND()*(50--50)</f>
        <v>-47.5358672905713</v>
      </c>
      <c r="B212" s="0" t="n">
        <v>-17.4812772544101</v>
      </c>
      <c r="C212" s="0" t="n">
        <f aca="false">1.57+(24.3*B212)</f>
        <v>-423.225037282165</v>
      </c>
      <c r="D212" s="0" t="n">
        <v>-423.225037282165</v>
      </c>
    </row>
    <row r="213" customFormat="false" ht="13.8" hidden="false" customHeight="false" outlineLevel="0" collapsed="false">
      <c r="A213" s="0" t="n">
        <f aca="true">-50+RAND()*(50--50)</f>
        <v>45.4568627290428</v>
      </c>
      <c r="B213" s="0" t="n">
        <v>11.0553732374683</v>
      </c>
      <c r="C213" s="0" t="n">
        <f aca="false">1.57+(24.3*B213)</f>
        <v>270.21556967048</v>
      </c>
      <c r="D213" s="0" t="n">
        <v>270.21556967048</v>
      </c>
    </row>
    <row r="214" customFormat="false" ht="13.8" hidden="false" customHeight="false" outlineLevel="0" collapsed="false">
      <c r="A214" s="0" t="n">
        <f aca="true">-50+RAND()*(50--50)</f>
        <v>-26.9166476558894</v>
      </c>
      <c r="B214" s="0" t="n">
        <v>7.7779391547665</v>
      </c>
      <c r="C214" s="0" t="n">
        <f aca="false">1.57+(24.3*B214)</f>
        <v>190.573921460826</v>
      </c>
      <c r="D214" s="0" t="n">
        <v>190.573921460826</v>
      </c>
    </row>
    <row r="215" customFormat="false" ht="13.8" hidden="false" customHeight="false" outlineLevel="0" collapsed="false">
      <c r="A215" s="0" t="n">
        <f aca="true">-50+RAND()*(50--50)</f>
        <v>-17.5909063778818</v>
      </c>
      <c r="B215" s="0" t="n">
        <v>3.29922812525183</v>
      </c>
      <c r="C215" s="0" t="n">
        <f aca="false">1.57+(24.3*B215)</f>
        <v>81.7412434436195</v>
      </c>
      <c r="D215" s="0" t="n">
        <v>81.7412434436195</v>
      </c>
    </row>
    <row r="216" customFormat="false" ht="13.8" hidden="false" customHeight="false" outlineLevel="0" collapsed="false">
      <c r="A216" s="0" t="n">
        <f aca="true">-50+RAND()*(50--50)</f>
        <v>7.04278307966888</v>
      </c>
      <c r="B216" s="0" t="n">
        <v>-16.3756140507758</v>
      </c>
      <c r="C216" s="0" t="n">
        <f aca="false">1.57+(24.3*B216)</f>
        <v>-396.357421433851</v>
      </c>
      <c r="D216" s="0" t="n">
        <v>-396.357421433851</v>
      </c>
    </row>
    <row r="217" customFormat="false" ht="13.8" hidden="false" customHeight="false" outlineLevel="0" collapsed="false">
      <c r="A217" s="0" t="n">
        <f aca="true">-50+RAND()*(50--50)</f>
        <v>18.566378694959</v>
      </c>
      <c r="B217" s="0" t="n">
        <v>48.7658832687885</v>
      </c>
      <c r="C217" s="0" t="n">
        <f aca="false">1.57+(24.3*B217)</f>
        <v>1186.58096343156</v>
      </c>
      <c r="D217" s="0" t="n">
        <v>1186.58096343156</v>
      </c>
    </row>
    <row r="218" customFormat="false" ht="13.8" hidden="false" customHeight="false" outlineLevel="0" collapsed="false">
      <c r="A218" s="0" t="n">
        <f aca="true">-50+RAND()*(50--50)</f>
        <v>-39.7905998164788</v>
      </c>
      <c r="B218" s="0" t="n">
        <v>21.2887199595571</v>
      </c>
      <c r="C218" s="0" t="n">
        <f aca="false">1.57+(24.3*B218)</f>
        <v>518.885895017237</v>
      </c>
      <c r="D218" s="0" t="n">
        <v>518.885895017237</v>
      </c>
    </row>
    <row r="219" customFormat="false" ht="13.8" hidden="false" customHeight="false" outlineLevel="0" collapsed="false">
      <c r="A219" s="0" t="n">
        <f aca="true">-50+RAND()*(50--50)</f>
        <v>-37.0885211974382</v>
      </c>
      <c r="B219" s="0" t="n">
        <v>38.5219717165455</v>
      </c>
      <c r="C219" s="0" t="n">
        <f aca="false">1.57+(24.3*B219)</f>
        <v>937.653912712056</v>
      </c>
      <c r="D219" s="0" t="n">
        <v>937.653912712056</v>
      </c>
    </row>
    <row r="220" customFormat="false" ht="13.8" hidden="false" customHeight="false" outlineLevel="0" collapsed="false">
      <c r="A220" s="0" t="n">
        <f aca="true">-50+RAND()*(50--50)</f>
        <v>49.6720890048891</v>
      </c>
      <c r="B220" s="0" t="n">
        <v>3.92104454804212</v>
      </c>
      <c r="C220" s="0" t="n">
        <f aca="false">1.57+(24.3*B220)</f>
        <v>96.8513825174235</v>
      </c>
      <c r="D220" s="0" t="n">
        <v>96.8513825174235</v>
      </c>
    </row>
    <row r="221" customFormat="false" ht="13.8" hidden="false" customHeight="false" outlineLevel="0" collapsed="false">
      <c r="A221" s="0" t="n">
        <f aca="true">-50+RAND()*(50--50)</f>
        <v>-33.7407327489927</v>
      </c>
      <c r="B221" s="0" t="n">
        <v>-30.7560398010537</v>
      </c>
      <c r="C221" s="0" t="n">
        <f aca="false">1.57+(24.3*B221)</f>
        <v>-745.801767165605</v>
      </c>
      <c r="D221" s="0" t="n">
        <v>-745.801767165605</v>
      </c>
    </row>
    <row r="222" customFormat="false" ht="13.8" hidden="false" customHeight="false" outlineLevel="0" collapsed="false">
      <c r="A222" s="0" t="n">
        <f aca="true">-50+RAND()*(50--50)</f>
        <v>17.6940146833658</v>
      </c>
      <c r="B222" s="0" t="n">
        <v>25.6120988167822</v>
      </c>
      <c r="C222" s="0" t="n">
        <f aca="false">1.57+(24.3*B222)</f>
        <v>623.944001247808</v>
      </c>
      <c r="D222" s="0" t="n">
        <v>623.944001247808</v>
      </c>
    </row>
    <row r="223" customFormat="false" ht="13.8" hidden="false" customHeight="false" outlineLevel="0" collapsed="false">
      <c r="A223" s="0" t="n">
        <f aca="true">-50+RAND()*(50--50)</f>
        <v>3.95622926298529</v>
      </c>
      <c r="B223" s="0" t="n">
        <v>38.070158357732</v>
      </c>
      <c r="C223" s="0" t="n">
        <f aca="false">1.57+(24.3*B223)</f>
        <v>926.674848092888</v>
      </c>
      <c r="D223" s="0" t="n">
        <v>926.674848092888</v>
      </c>
    </row>
    <row r="224" customFormat="false" ht="13.8" hidden="false" customHeight="false" outlineLevel="0" collapsed="false">
      <c r="A224" s="0" t="n">
        <f aca="true">-50+RAND()*(50--50)</f>
        <v>29.4360797852278</v>
      </c>
      <c r="B224" s="0" t="n">
        <v>-37.0768586406484</v>
      </c>
      <c r="C224" s="0" t="n">
        <f aca="false">1.57+(24.3*B224)</f>
        <v>-899.397664967757</v>
      </c>
      <c r="D224" s="0" t="n">
        <v>-899.397664967757</v>
      </c>
    </row>
    <row r="225" customFormat="false" ht="13.8" hidden="false" customHeight="false" outlineLevel="0" collapsed="false">
      <c r="A225" s="0" t="n">
        <f aca="true">-50+RAND()*(50--50)</f>
        <v>-15.7865072600544</v>
      </c>
      <c r="B225" s="0" t="n">
        <v>-5.72129229549319</v>
      </c>
      <c r="C225" s="0" t="n">
        <f aca="false">1.57+(24.3*B225)</f>
        <v>-137.457402780484</v>
      </c>
      <c r="D225" s="0" t="n">
        <v>-137.457402780484</v>
      </c>
    </row>
    <row r="226" customFormat="false" ht="13.8" hidden="false" customHeight="false" outlineLevel="0" collapsed="false">
      <c r="A226" s="0" t="n">
        <f aca="true">-50+RAND()*(50--50)</f>
        <v>-12.2660002904013</v>
      </c>
      <c r="B226" s="0" t="n">
        <v>15.365760657005</v>
      </c>
      <c r="C226" s="0" t="n">
        <f aca="false">1.57+(24.3*B226)</f>
        <v>374.957983965222</v>
      </c>
      <c r="D226" s="0" t="n">
        <v>374.957983965222</v>
      </c>
    </row>
    <row r="227" customFormat="false" ht="13.8" hidden="false" customHeight="false" outlineLevel="0" collapsed="false">
      <c r="A227" s="0" t="n">
        <f aca="true">-50+RAND()*(50--50)</f>
        <v>-8.1605952931568</v>
      </c>
      <c r="B227" s="0" t="n">
        <v>-20.5651229480281</v>
      </c>
      <c r="C227" s="0" t="n">
        <f aca="false">1.57+(24.3*B227)</f>
        <v>-498.162487637084</v>
      </c>
      <c r="D227" s="0" t="n">
        <v>-498.162487637084</v>
      </c>
    </row>
    <row r="228" customFormat="false" ht="13.8" hidden="false" customHeight="false" outlineLevel="0" collapsed="false">
      <c r="A228" s="0" t="n">
        <f aca="true">-50+RAND()*(50--50)</f>
        <v>-35.4410282801837</v>
      </c>
      <c r="B228" s="0" t="n">
        <v>-19.6578932926059</v>
      </c>
      <c r="C228" s="0" t="n">
        <f aca="false">1.57+(24.3*B228)</f>
        <v>-476.116807010323</v>
      </c>
      <c r="D228" s="0" t="n">
        <v>-476.116807010323</v>
      </c>
    </row>
    <row r="229" customFormat="false" ht="13.8" hidden="false" customHeight="false" outlineLevel="0" collapsed="false">
      <c r="A229" s="0" t="n">
        <f aca="true">-50+RAND()*(50--50)</f>
        <v>-38.0616510054097</v>
      </c>
      <c r="B229" s="0" t="n">
        <v>16.3099790923297</v>
      </c>
      <c r="C229" s="0" t="n">
        <f aca="false">1.57+(24.3*B229)</f>
        <v>397.902491943613</v>
      </c>
      <c r="D229" s="0" t="n">
        <v>397.902491943613</v>
      </c>
    </row>
    <row r="230" customFormat="false" ht="13.8" hidden="false" customHeight="false" outlineLevel="0" collapsed="false">
      <c r="A230" s="0" t="n">
        <f aca="true">-50+RAND()*(50--50)</f>
        <v>-42.6786112133414</v>
      </c>
      <c r="B230" s="0" t="n">
        <v>36.5191401680931</v>
      </c>
      <c r="C230" s="0" t="n">
        <f aca="false">1.57+(24.3*B230)</f>
        <v>888.985106084663</v>
      </c>
      <c r="D230" s="0" t="n">
        <v>888.985106084663</v>
      </c>
    </row>
    <row r="231" customFormat="false" ht="13.8" hidden="false" customHeight="false" outlineLevel="0" collapsed="false">
      <c r="A231" s="0" t="n">
        <f aca="true">-50+RAND()*(50--50)</f>
        <v>39.6706115454435</v>
      </c>
      <c r="B231" s="0" t="n">
        <v>47.7481949375942</v>
      </c>
      <c r="C231" s="0" t="n">
        <f aca="false">1.57+(24.3*B231)</f>
        <v>1161.85113698354</v>
      </c>
      <c r="D231" s="0" t="n">
        <v>1161.85113698354</v>
      </c>
    </row>
    <row r="232" customFormat="false" ht="13.8" hidden="false" customHeight="false" outlineLevel="0" collapsed="false">
      <c r="A232" s="0" t="n">
        <f aca="true">-50+RAND()*(50--50)</f>
        <v>11.8454882409424</v>
      </c>
      <c r="B232" s="0" t="n">
        <v>-34.8743574228138</v>
      </c>
      <c r="C232" s="0" t="n">
        <f aca="false">1.57+(24.3*B232)</f>
        <v>-845.876885374375</v>
      </c>
      <c r="D232" s="0" t="n">
        <v>-845.876885374375</v>
      </c>
    </row>
    <row r="233" customFormat="false" ht="13.8" hidden="false" customHeight="false" outlineLevel="0" collapsed="false">
      <c r="A233" s="0" t="n">
        <f aca="true">-50+RAND()*(50--50)</f>
        <v>34.3196105677634</v>
      </c>
      <c r="B233" s="0" t="n">
        <v>-40.1313403155655</v>
      </c>
      <c r="C233" s="0" t="n">
        <f aca="false">1.57+(24.3*B233)</f>
        <v>-973.621569668241</v>
      </c>
      <c r="D233" s="0" t="n">
        <v>-973.621569668241</v>
      </c>
    </row>
    <row r="234" customFormat="false" ht="13.8" hidden="false" customHeight="false" outlineLevel="0" collapsed="false">
      <c r="A234" s="0" t="n">
        <f aca="true">-50+RAND()*(50--50)</f>
        <v>32.9944083467126</v>
      </c>
      <c r="B234" s="0" t="n">
        <v>-31.4968651160598</v>
      </c>
      <c r="C234" s="0" t="n">
        <f aca="false">1.57+(24.3*B234)</f>
        <v>-763.803822320253</v>
      </c>
      <c r="D234" s="0" t="n">
        <v>-763.803822320253</v>
      </c>
    </row>
    <row r="235" customFormat="false" ht="13.8" hidden="false" customHeight="false" outlineLevel="0" collapsed="false">
      <c r="A235" s="0" t="n">
        <f aca="true">-50+RAND()*(50--50)</f>
        <v>-46.0156778804958</v>
      </c>
      <c r="B235" s="0" t="n">
        <v>42.2152081970125</v>
      </c>
      <c r="C235" s="0" t="n">
        <f aca="false">1.57+(24.3*B235)</f>
        <v>1027.3995591874</v>
      </c>
      <c r="D235" s="0" t="n">
        <v>1027.3995591874</v>
      </c>
    </row>
    <row r="236" customFormat="false" ht="13.8" hidden="false" customHeight="false" outlineLevel="0" collapsed="false">
      <c r="A236" s="0" t="n">
        <f aca="true">-50+RAND()*(50--50)</f>
        <v>-8.79911077208817</v>
      </c>
      <c r="B236" s="0" t="n">
        <v>19.094596686773</v>
      </c>
      <c r="C236" s="0" t="n">
        <f aca="false">1.57+(24.3*B236)</f>
        <v>465.568699488584</v>
      </c>
      <c r="D236" s="0" t="n">
        <v>465.568699488584</v>
      </c>
    </row>
    <row r="237" customFormat="false" ht="13.8" hidden="false" customHeight="false" outlineLevel="0" collapsed="false">
      <c r="A237" s="0" t="n">
        <f aca="true">-50+RAND()*(50--50)</f>
        <v>-25.1161881256849</v>
      </c>
      <c r="B237" s="0" t="n">
        <v>27.3149494780228</v>
      </c>
      <c r="C237" s="0" t="n">
        <f aca="false">1.57+(24.3*B237)</f>
        <v>665.323272315953</v>
      </c>
      <c r="D237" s="0" t="n">
        <v>665.323272315953</v>
      </c>
    </row>
    <row r="238" customFormat="false" ht="13.8" hidden="false" customHeight="false" outlineLevel="0" collapsed="false">
      <c r="A238" s="0" t="n">
        <f aca="true">-50+RAND()*(50--50)</f>
        <v>-36.466268170625</v>
      </c>
      <c r="B238" s="0" t="n">
        <v>-45.0545674655587</v>
      </c>
      <c r="C238" s="0" t="n">
        <f aca="false">1.57+(24.3*B238)</f>
        <v>-1093.25598941308</v>
      </c>
      <c r="D238" s="0" t="n">
        <v>-1093.25598941308</v>
      </c>
    </row>
    <row r="239" customFormat="false" ht="13.8" hidden="false" customHeight="false" outlineLevel="0" collapsed="false">
      <c r="A239" s="0" t="n">
        <f aca="true">-50+RAND()*(50--50)</f>
        <v>-15.5279801925644</v>
      </c>
      <c r="B239" s="0" t="n">
        <v>-15.4761555837467</v>
      </c>
      <c r="C239" s="0" t="n">
        <f aca="false">1.57+(24.3*B239)</f>
        <v>-374.500580685046</v>
      </c>
      <c r="D239" s="0" t="n">
        <v>-374.500580685046</v>
      </c>
    </row>
    <row r="240" customFormat="false" ht="13.8" hidden="false" customHeight="false" outlineLevel="0" collapsed="false">
      <c r="A240" s="0" t="n">
        <f aca="true">-50+RAND()*(50--50)</f>
        <v>-35.1145175518468</v>
      </c>
      <c r="B240" s="0" t="n">
        <v>-21.9807778485119</v>
      </c>
      <c r="C240" s="0" t="n">
        <f aca="false">1.57+(24.3*B240)</f>
        <v>-532.56290171884</v>
      </c>
      <c r="D240" s="0" t="n">
        <v>-532.56290171884</v>
      </c>
    </row>
    <row r="241" customFormat="false" ht="13.8" hidden="false" customHeight="false" outlineLevel="0" collapsed="false">
      <c r="A241" s="0" t="n">
        <f aca="true">-50+RAND()*(50--50)</f>
        <v>23.7947060493752</v>
      </c>
      <c r="B241" s="0" t="n">
        <v>-8.46916837617755</v>
      </c>
      <c r="C241" s="0" t="n">
        <f aca="false">1.57+(24.3*B241)</f>
        <v>-204.230791541114</v>
      </c>
      <c r="D241" s="0" t="n">
        <v>-204.230791541114</v>
      </c>
    </row>
    <row r="242" customFormat="false" ht="13.8" hidden="false" customHeight="false" outlineLevel="0" collapsed="false">
      <c r="A242" s="0" t="n">
        <f aca="true">-50+RAND()*(50--50)</f>
        <v>40.4307659482583</v>
      </c>
      <c r="B242" s="0" t="n">
        <v>32.563185505569</v>
      </c>
      <c r="C242" s="0" t="n">
        <f aca="false">1.57+(24.3*B242)</f>
        <v>792.855407785326</v>
      </c>
      <c r="D242" s="0" t="n">
        <v>792.855407785326</v>
      </c>
    </row>
    <row r="243" customFormat="false" ht="13.8" hidden="false" customHeight="false" outlineLevel="0" collapsed="false">
      <c r="A243" s="0" t="n">
        <f aca="true">-50+RAND()*(50--50)</f>
        <v>4.96608847752214</v>
      </c>
      <c r="B243" s="0" t="n">
        <v>11.3866527331993</v>
      </c>
      <c r="C243" s="0" t="n">
        <f aca="false">1.57+(24.3*B243)</f>
        <v>278.265661416743</v>
      </c>
      <c r="D243" s="0" t="n">
        <v>278.265661416743</v>
      </c>
    </row>
    <row r="244" customFormat="false" ht="13.8" hidden="false" customHeight="false" outlineLevel="0" collapsed="false">
      <c r="A244" s="0" t="n">
        <f aca="true">-50+RAND()*(50--50)</f>
        <v>-18.1824266212061</v>
      </c>
      <c r="B244" s="0" t="n">
        <v>-26.110490760766</v>
      </c>
      <c r="C244" s="0" t="n">
        <f aca="false">1.57+(24.3*B244)</f>
        <v>-632.914925486613</v>
      </c>
      <c r="D244" s="0" t="n">
        <v>-632.914925486613</v>
      </c>
    </row>
    <row r="245" customFormat="false" ht="13.8" hidden="false" customHeight="false" outlineLevel="0" collapsed="false">
      <c r="A245" s="0" t="n">
        <f aca="true">-50+RAND()*(50--50)</f>
        <v>4.14675222709775</v>
      </c>
      <c r="B245" s="0" t="n">
        <v>-43.908979697153</v>
      </c>
      <c r="C245" s="0" t="n">
        <f aca="false">1.57+(24.3*B245)</f>
        <v>-1065.41820664082</v>
      </c>
      <c r="D245" s="0" t="n">
        <v>-1065.41820664082</v>
      </c>
    </row>
    <row r="246" customFormat="false" ht="13.8" hidden="false" customHeight="false" outlineLevel="0" collapsed="false">
      <c r="A246" s="0" t="n">
        <f aca="true">-50+RAND()*(50--50)</f>
        <v>-44.6804609382525</v>
      </c>
      <c r="B246" s="0" t="n">
        <v>47.102694795467</v>
      </c>
      <c r="C246" s="0" t="n">
        <f aca="false">1.57+(24.3*B246)</f>
        <v>1146.16548352985</v>
      </c>
      <c r="D246" s="0" t="n">
        <v>1146.16548352985</v>
      </c>
    </row>
    <row r="247" customFormat="false" ht="13.8" hidden="false" customHeight="false" outlineLevel="0" collapsed="false">
      <c r="A247" s="0" t="n">
        <f aca="true">-50+RAND()*(50--50)</f>
        <v>11.8334604194388</v>
      </c>
      <c r="B247" s="0" t="n">
        <v>-0.445726583711803</v>
      </c>
      <c r="C247" s="0" t="n">
        <f aca="false">1.57+(24.3*B247)</f>
        <v>-9.26115598419681</v>
      </c>
      <c r="D247" s="0" t="n">
        <v>-9.26115598419681</v>
      </c>
    </row>
    <row r="248" customFormat="false" ht="13.8" hidden="false" customHeight="false" outlineLevel="0" collapsed="false">
      <c r="A248" s="0" t="n">
        <f aca="true">-50+RAND()*(50--50)</f>
        <v>-24.1404556902125</v>
      </c>
      <c r="B248" s="0" t="n">
        <v>-8.50515926722437</v>
      </c>
      <c r="C248" s="0" t="n">
        <f aca="false">1.57+(24.3*B248)</f>
        <v>-205.105370193552</v>
      </c>
      <c r="D248" s="0" t="n">
        <v>-205.105370193552</v>
      </c>
    </row>
    <row r="249" customFormat="false" ht="13.8" hidden="false" customHeight="false" outlineLevel="0" collapsed="false">
      <c r="A249" s="0" t="n">
        <f aca="true">-50+RAND()*(50--50)</f>
        <v>17.4188397126272</v>
      </c>
      <c r="B249" s="0" t="n">
        <v>-45.291621144861</v>
      </c>
      <c r="C249" s="0" t="n">
        <f aca="false">1.57+(24.3*B249)</f>
        <v>-1099.01639382012</v>
      </c>
      <c r="D249" s="0" t="n">
        <v>-1099.01639382012</v>
      </c>
    </row>
    <row r="250" customFormat="false" ht="13.8" hidden="false" customHeight="false" outlineLevel="0" collapsed="false">
      <c r="A250" s="0" t="n">
        <f aca="true">-50+RAND()*(50--50)</f>
        <v>-5.77039155177772</v>
      </c>
      <c r="B250" s="0" t="n">
        <v>-13.6989633087069</v>
      </c>
      <c r="C250" s="0" t="n">
        <f aca="false">1.57+(24.3*B250)</f>
        <v>-331.314808401577</v>
      </c>
      <c r="D250" s="0" t="n">
        <v>-331.314808401577</v>
      </c>
    </row>
    <row r="251" customFormat="false" ht="13.8" hidden="false" customHeight="false" outlineLevel="0" collapsed="false">
      <c r="A251" s="0" t="n">
        <f aca="true">-50+RAND()*(50--50)</f>
        <v>29.7042675083503</v>
      </c>
      <c r="B251" s="0" t="n">
        <v>24.5474024908617</v>
      </c>
      <c r="C251" s="0" t="n">
        <f aca="false">1.57+(24.3*B251)</f>
        <v>598.07188052794</v>
      </c>
      <c r="D251" s="0" t="n">
        <v>598.07188052794</v>
      </c>
    </row>
    <row r="252" customFormat="false" ht="13.8" hidden="false" customHeight="false" outlineLevel="0" collapsed="false">
      <c r="A252" s="0" t="n">
        <f aca="true">-50+RAND()*(50--50)</f>
        <v>24.1632583551109</v>
      </c>
      <c r="B252" s="0" t="n">
        <v>3.34315553773195</v>
      </c>
      <c r="C252" s="0" t="n">
        <f aca="false">1.57+(24.3*B252)</f>
        <v>82.8086795668863</v>
      </c>
      <c r="D252" s="0" t="n">
        <v>82.8086795668863</v>
      </c>
    </row>
    <row r="253" customFormat="false" ht="13.8" hidden="false" customHeight="false" outlineLevel="0" collapsed="false">
      <c r="A253" s="0" t="n">
        <f aca="true">-50+RAND()*(50--50)</f>
        <v>-0.782339810393751</v>
      </c>
      <c r="B253" s="0" t="n">
        <v>-18.6385372420773</v>
      </c>
      <c r="C253" s="0" t="n">
        <f aca="false">1.57+(24.3*B253)</f>
        <v>-451.346454982478</v>
      </c>
      <c r="D253" s="0" t="n">
        <v>-451.346454982478</v>
      </c>
    </row>
    <row r="254" customFormat="false" ht="13.8" hidden="false" customHeight="false" outlineLevel="0" collapsed="false">
      <c r="A254" s="0" t="n">
        <f aca="true">-50+RAND()*(50--50)</f>
        <v>19.0590431448072</v>
      </c>
      <c r="B254" s="0" t="n">
        <v>-4.41403125878423</v>
      </c>
      <c r="C254" s="0" t="n">
        <f aca="false">1.57+(24.3*B254)</f>
        <v>-105.690959588457</v>
      </c>
      <c r="D254" s="0" t="n">
        <v>-105.690959588457</v>
      </c>
    </row>
    <row r="255" customFormat="false" ht="13.8" hidden="false" customHeight="false" outlineLevel="0" collapsed="false">
      <c r="A255" s="0" t="n">
        <f aca="true">-50+RAND()*(50--50)</f>
        <v>29.8792424611747</v>
      </c>
      <c r="B255" s="0" t="n">
        <v>-19.8152963770553</v>
      </c>
      <c r="C255" s="0" t="n">
        <f aca="false">1.57+(24.3*B255)</f>
        <v>-479.941701962445</v>
      </c>
      <c r="D255" s="0" t="n">
        <v>-479.941701962445</v>
      </c>
    </row>
    <row r="256" customFormat="false" ht="13.8" hidden="false" customHeight="false" outlineLevel="0" collapsed="false">
      <c r="A256" s="0" t="n">
        <f aca="true">-50+RAND()*(50--50)</f>
        <v>-2.00266235042363</v>
      </c>
      <c r="B256" s="0" t="n">
        <v>-27.1591979078948</v>
      </c>
      <c r="C256" s="0" t="n">
        <f aca="false">1.57+(24.3*B256)</f>
        <v>-658.398509161845</v>
      </c>
      <c r="D256" s="0" t="n">
        <v>-658.398509161845</v>
      </c>
    </row>
    <row r="257" customFormat="false" ht="13.8" hidden="false" customHeight="false" outlineLevel="0" collapsed="false">
      <c r="A257" s="0" t="n">
        <f aca="true">-50+RAND()*(50--50)</f>
        <v>23.5737648559734</v>
      </c>
      <c r="B257" s="0" t="n">
        <v>-40.3049019165337</v>
      </c>
      <c r="C257" s="0" t="n">
        <f aca="false">1.57+(24.3*B257)</f>
        <v>-977.839116571769</v>
      </c>
      <c r="D257" s="0" t="n">
        <v>-977.839116571769</v>
      </c>
    </row>
    <row r="258" customFormat="false" ht="13.8" hidden="false" customHeight="false" outlineLevel="0" collapsed="false">
      <c r="A258" s="0" t="n">
        <f aca="true">-50+RAND()*(50--50)</f>
        <v>-49.3854884058237</v>
      </c>
      <c r="B258" s="0" t="n">
        <v>20.7414076896384</v>
      </c>
      <c r="C258" s="0" t="n">
        <f aca="false">1.57+(24.3*B258)</f>
        <v>505.586206858214</v>
      </c>
      <c r="D258" s="0" t="n">
        <v>505.586206858214</v>
      </c>
    </row>
    <row r="259" customFormat="false" ht="13.8" hidden="false" customHeight="false" outlineLevel="0" collapsed="false">
      <c r="A259" s="0" t="n">
        <f aca="true">-50+RAND()*(50--50)</f>
        <v>22.6414568955079</v>
      </c>
      <c r="B259" s="0" t="n">
        <v>-0.544412923045456</v>
      </c>
      <c r="C259" s="0" t="n">
        <f aca="false">1.57+(24.3*B259)</f>
        <v>-11.6592340300046</v>
      </c>
      <c r="D259" s="0" t="n">
        <v>-11.6592340300046</v>
      </c>
    </row>
    <row r="260" customFormat="false" ht="13.8" hidden="false" customHeight="false" outlineLevel="0" collapsed="false">
      <c r="A260" s="0" t="n">
        <f aca="true">-50+RAND()*(50--50)</f>
        <v>20.1019964180887</v>
      </c>
      <c r="B260" s="0" t="n">
        <v>-31.5456527052447</v>
      </c>
      <c r="C260" s="0" t="n">
        <f aca="false">1.57+(24.3*B260)</f>
        <v>-764.989360737447</v>
      </c>
      <c r="D260" s="0" t="n">
        <v>-764.989360737447</v>
      </c>
    </row>
    <row r="261" customFormat="false" ht="13.8" hidden="false" customHeight="false" outlineLevel="0" collapsed="false">
      <c r="A261" s="0" t="n">
        <f aca="true">-50+RAND()*(50--50)</f>
        <v>29.7841121908277</v>
      </c>
      <c r="B261" s="0" t="n">
        <v>24.8405433259904</v>
      </c>
      <c r="C261" s="0" t="n">
        <f aca="false">1.57+(24.3*B261)</f>
        <v>605.195202821568</v>
      </c>
      <c r="D261" s="0" t="n">
        <v>605.195202821568</v>
      </c>
    </row>
    <row r="262" customFormat="false" ht="13.8" hidden="false" customHeight="false" outlineLevel="0" collapsed="false">
      <c r="A262" s="0" t="n">
        <f aca="true">-50+RAND()*(50--50)</f>
        <v>-7.315010484308</v>
      </c>
      <c r="B262" s="0" t="n">
        <v>-28.488437528722</v>
      </c>
      <c r="C262" s="0" t="n">
        <f aca="false">1.57+(24.3*B262)</f>
        <v>-690.699031947944</v>
      </c>
      <c r="D262" s="0" t="n">
        <v>-690.699031947944</v>
      </c>
    </row>
    <row r="263" customFormat="false" ht="13.8" hidden="false" customHeight="false" outlineLevel="0" collapsed="false">
      <c r="A263" s="0" t="n">
        <f aca="true">-50+RAND()*(50--50)</f>
        <v>-28.3523532329127</v>
      </c>
      <c r="B263" s="0" t="n">
        <v>-26.9850708311424</v>
      </c>
      <c r="C263" s="0" t="n">
        <f aca="false">1.57+(24.3*B263)</f>
        <v>-654.16722119676</v>
      </c>
      <c r="D263" s="0" t="n">
        <v>-654.16722119676</v>
      </c>
    </row>
    <row r="264" customFormat="false" ht="13.8" hidden="false" customHeight="false" outlineLevel="0" collapsed="false">
      <c r="A264" s="0" t="n">
        <f aca="true">-50+RAND()*(50--50)</f>
        <v>-24.7711607022211</v>
      </c>
      <c r="B264" s="0" t="n">
        <v>17.7408363670111</v>
      </c>
      <c r="C264" s="0" t="n">
        <f aca="false">1.57+(24.3*B264)</f>
        <v>432.672323718369</v>
      </c>
      <c r="D264" s="0" t="n">
        <v>432.672323718369</v>
      </c>
    </row>
    <row r="265" customFormat="false" ht="13.8" hidden="false" customHeight="false" outlineLevel="0" collapsed="false">
      <c r="A265" s="0" t="n">
        <f aca="true">-50+RAND()*(50--50)</f>
        <v>-8.08361787348986</v>
      </c>
      <c r="B265" s="0" t="n">
        <v>38.4054484078661</v>
      </c>
      <c r="C265" s="0" t="n">
        <f aca="false">1.57+(24.3*B265)</f>
        <v>934.822396311145</v>
      </c>
      <c r="D265" s="0" t="n">
        <v>934.822396311145</v>
      </c>
    </row>
    <row r="266" customFormat="false" ht="13.8" hidden="false" customHeight="false" outlineLevel="0" collapsed="false">
      <c r="A266" s="0" t="n">
        <f aca="true">-50+RAND()*(50--50)</f>
        <v>-27.2006746148691</v>
      </c>
      <c r="B266" s="0" t="n">
        <v>-13.4469163138419</v>
      </c>
      <c r="C266" s="0" t="n">
        <f aca="false">1.57+(24.3*B266)</f>
        <v>-325.190066426359</v>
      </c>
      <c r="D266" s="0" t="n">
        <v>-325.190066426359</v>
      </c>
    </row>
    <row r="267" customFormat="false" ht="13.8" hidden="false" customHeight="false" outlineLevel="0" collapsed="false">
      <c r="A267" s="0" t="n">
        <f aca="true">-50+RAND()*(50--50)</f>
        <v>-21.2353107985109</v>
      </c>
      <c r="B267" s="0" t="n">
        <v>16.4652992971241</v>
      </c>
      <c r="C267" s="0" t="n">
        <f aca="false">1.57+(24.3*B267)</f>
        <v>401.676772920117</v>
      </c>
      <c r="D267" s="0" t="n">
        <v>401.676772920117</v>
      </c>
    </row>
    <row r="268" customFormat="false" ht="13.8" hidden="false" customHeight="false" outlineLevel="0" collapsed="false">
      <c r="A268" s="0" t="n">
        <f aca="true">-50+RAND()*(50--50)</f>
        <v>-45.5348632065579</v>
      </c>
      <c r="B268" s="0" t="n">
        <v>31.2459565233439</v>
      </c>
      <c r="C268" s="0" t="n">
        <f aca="false">1.57+(24.3*B268)</f>
        <v>760.846743517257</v>
      </c>
      <c r="D268" s="0" t="n">
        <v>760.846743517257</v>
      </c>
    </row>
    <row r="269" customFormat="false" ht="13.8" hidden="false" customHeight="false" outlineLevel="0" collapsed="false">
      <c r="A269" s="0" t="n">
        <f aca="true">-50+RAND()*(50--50)</f>
        <v>-13.0026764934883</v>
      </c>
      <c r="B269" s="0" t="n">
        <v>-10.3918338892981</v>
      </c>
      <c r="C269" s="0" t="n">
        <f aca="false">1.57+(24.3*B269)</f>
        <v>-250.951563509945</v>
      </c>
      <c r="D269" s="0" t="n">
        <v>-250.951563509945</v>
      </c>
    </row>
    <row r="270" customFormat="false" ht="13.8" hidden="false" customHeight="false" outlineLevel="0" collapsed="false">
      <c r="A270" s="0" t="n">
        <f aca="true">-50+RAND()*(50--50)</f>
        <v>6.71638161875308</v>
      </c>
      <c r="B270" s="0" t="n">
        <v>-27.2232302231714</v>
      </c>
      <c r="C270" s="0" t="n">
        <f aca="false">1.57+(24.3*B270)</f>
        <v>-659.954494423065</v>
      </c>
      <c r="D270" s="0" t="n">
        <v>-659.954494423065</v>
      </c>
    </row>
    <row r="271" customFormat="false" ht="13.8" hidden="false" customHeight="false" outlineLevel="0" collapsed="false">
      <c r="A271" s="0" t="n">
        <f aca="true">-50+RAND()*(50--50)</f>
        <v>-7.05147706903517</v>
      </c>
      <c r="B271" s="0" t="n">
        <v>5.68422144278884</v>
      </c>
      <c r="C271" s="0" t="n">
        <f aca="false">1.57+(24.3*B271)</f>
        <v>139.696581059769</v>
      </c>
      <c r="D271" s="0" t="n">
        <v>139.696581059769</v>
      </c>
    </row>
    <row r="272" customFormat="false" ht="13.8" hidden="false" customHeight="false" outlineLevel="0" collapsed="false">
      <c r="A272" s="0" t="n">
        <f aca="true">-50+RAND()*(50--50)</f>
        <v>-2.53445664420724</v>
      </c>
      <c r="B272" s="0" t="n">
        <v>-44.9260894907638</v>
      </c>
      <c r="C272" s="0" t="n">
        <f aca="false">1.57+(24.3*B272)</f>
        <v>-1090.13397462556</v>
      </c>
      <c r="D272" s="0" t="n">
        <v>-1090.13397462556</v>
      </c>
    </row>
    <row r="273" customFormat="false" ht="13.8" hidden="false" customHeight="false" outlineLevel="0" collapsed="false">
      <c r="A273" s="0" t="n">
        <f aca="true">-50+RAND()*(50--50)</f>
        <v>20.3121517319232</v>
      </c>
      <c r="B273" s="0" t="n">
        <v>9.38057284802198</v>
      </c>
      <c r="C273" s="0" t="n">
        <f aca="false">1.57+(24.3*B273)</f>
        <v>229.517920206934</v>
      </c>
      <c r="D273" s="0" t="n">
        <v>229.517920206934</v>
      </c>
    </row>
    <row r="274" customFormat="false" ht="13.8" hidden="false" customHeight="false" outlineLevel="0" collapsed="false">
      <c r="A274" s="0" t="n">
        <f aca="true">-50+RAND()*(50--50)</f>
        <v>-27.0683304872364</v>
      </c>
      <c r="B274" s="0" t="n">
        <v>12.4539553653449</v>
      </c>
      <c r="C274" s="0" t="n">
        <f aca="false">1.57+(24.3*B274)</f>
        <v>304.201115377881</v>
      </c>
      <c r="D274" s="0" t="n">
        <v>304.201115377881</v>
      </c>
    </row>
    <row r="275" customFormat="false" ht="13.8" hidden="false" customHeight="false" outlineLevel="0" collapsed="false">
      <c r="A275" s="0" t="n">
        <f aca="true">-50+RAND()*(50--50)</f>
        <v>40.2576822321862</v>
      </c>
      <c r="B275" s="0" t="n">
        <v>8.6346915923059</v>
      </c>
      <c r="C275" s="0" t="n">
        <f aca="false">1.57+(24.3*B275)</f>
        <v>211.393005693033</v>
      </c>
      <c r="D275" s="0" t="n">
        <v>211.393005693033</v>
      </c>
    </row>
    <row r="276" customFormat="false" ht="13.8" hidden="false" customHeight="false" outlineLevel="0" collapsed="false">
      <c r="A276" s="0" t="n">
        <f aca="true">-50+RAND()*(50--50)</f>
        <v>-13.7617914937437</v>
      </c>
      <c r="B276" s="0" t="n">
        <v>-13.5284954449162</v>
      </c>
      <c r="C276" s="0" t="n">
        <f aca="false">1.57+(24.3*B276)</f>
        <v>-327.172439311463</v>
      </c>
      <c r="D276" s="0" t="n">
        <v>-327.172439311463</v>
      </c>
    </row>
    <row r="277" customFormat="false" ht="13.8" hidden="false" customHeight="false" outlineLevel="0" collapsed="false">
      <c r="A277" s="0" t="n">
        <f aca="true">-50+RAND()*(50--50)</f>
        <v>-9.14826889056712</v>
      </c>
      <c r="B277" s="0" t="n">
        <v>13.0087799625471</v>
      </c>
      <c r="C277" s="0" t="n">
        <f aca="false">1.57+(24.3*B277)</f>
        <v>317.683353089895</v>
      </c>
      <c r="D277" s="0" t="n">
        <v>317.683353089895</v>
      </c>
    </row>
    <row r="278" customFormat="false" ht="13.8" hidden="false" customHeight="false" outlineLevel="0" collapsed="false">
      <c r="A278" s="0" t="n">
        <f aca="true">-50+RAND()*(50--50)</f>
        <v>-36.7517205653712</v>
      </c>
      <c r="B278" s="0" t="n">
        <v>-21.266158297658</v>
      </c>
      <c r="C278" s="0" t="n">
        <f aca="false">1.57+(24.3*B278)</f>
        <v>-515.197646633089</v>
      </c>
      <c r="D278" s="0" t="n">
        <v>-515.197646633089</v>
      </c>
    </row>
    <row r="279" customFormat="false" ht="13.8" hidden="false" customHeight="false" outlineLevel="0" collapsed="false">
      <c r="A279" s="0" t="n">
        <f aca="true">-50+RAND()*(50--50)</f>
        <v>14.6744900150225</v>
      </c>
      <c r="B279" s="0" t="n">
        <v>-48.9327916642651</v>
      </c>
      <c r="C279" s="0" t="n">
        <f aca="false">1.57+(24.3*B279)</f>
        <v>-1187.49683744164</v>
      </c>
      <c r="D279" s="0" t="n">
        <v>-1187.49683744164</v>
      </c>
    </row>
    <row r="280" customFormat="false" ht="13.8" hidden="false" customHeight="false" outlineLevel="0" collapsed="false">
      <c r="A280" s="0" t="n">
        <f aca="true">-50+RAND()*(50--50)</f>
        <v>-4.30122942198068</v>
      </c>
      <c r="B280" s="0" t="n">
        <v>-17.0341002289206</v>
      </c>
      <c r="C280" s="0" t="n">
        <f aca="false">1.57+(24.3*B280)</f>
        <v>-412.35863556277</v>
      </c>
      <c r="D280" s="0" t="n">
        <v>-412.35863556277</v>
      </c>
    </row>
    <row r="281" customFormat="false" ht="13.8" hidden="false" customHeight="false" outlineLevel="0" collapsed="false">
      <c r="A281" s="0" t="n">
        <f aca="true">-50+RAND()*(50--50)</f>
        <v>34.8426485899836</v>
      </c>
      <c r="B281" s="0" t="n">
        <v>-41.2979003274813</v>
      </c>
      <c r="C281" s="0" t="n">
        <f aca="false">1.57+(24.3*B281)</f>
        <v>-1001.9689779578</v>
      </c>
      <c r="D281" s="0" t="n">
        <v>-1001.9689779578</v>
      </c>
    </row>
    <row r="282" customFormat="false" ht="13.8" hidden="false" customHeight="false" outlineLevel="0" collapsed="false">
      <c r="A282" s="0" t="n">
        <f aca="true">-50+RAND()*(50--50)</f>
        <v>-49.8647660715506</v>
      </c>
      <c r="B282" s="0" t="n">
        <v>21.1510839406401</v>
      </c>
      <c r="C282" s="0" t="n">
        <f aca="false">1.57+(24.3*B282)</f>
        <v>515.541339757554</v>
      </c>
      <c r="D282" s="0" t="n">
        <v>515.541339757554</v>
      </c>
    </row>
    <row r="283" customFormat="false" ht="13.8" hidden="false" customHeight="false" outlineLevel="0" collapsed="false">
      <c r="A283" s="0" t="n">
        <f aca="true">-50+RAND()*(50--50)</f>
        <v>11.5756175713614</v>
      </c>
      <c r="B283" s="0" t="n">
        <v>-35.9128147596493</v>
      </c>
      <c r="C283" s="0" t="n">
        <f aca="false">1.57+(24.3*B283)</f>
        <v>-871.111398659479</v>
      </c>
      <c r="D283" s="0" t="n">
        <v>-871.111398659479</v>
      </c>
    </row>
    <row r="284" customFormat="false" ht="13.8" hidden="false" customHeight="false" outlineLevel="0" collapsed="false">
      <c r="A284" s="0" t="n">
        <f aca="true">-50+RAND()*(50--50)</f>
        <v>-33.0615988466889</v>
      </c>
      <c r="B284" s="0" t="n">
        <v>-22.9557355865836</v>
      </c>
      <c r="C284" s="0" t="n">
        <f aca="false">1.57+(24.3*B284)</f>
        <v>-556.254374753982</v>
      </c>
      <c r="D284" s="0" t="n">
        <v>-556.254374753982</v>
      </c>
    </row>
    <row r="285" customFormat="false" ht="13.8" hidden="false" customHeight="false" outlineLevel="0" collapsed="false">
      <c r="A285" s="0" t="n">
        <f aca="true">-50+RAND()*(50--50)</f>
        <v>47.8473917813972</v>
      </c>
      <c r="B285" s="0" t="n">
        <v>-17.7610296756029</v>
      </c>
      <c r="C285" s="0" t="n">
        <f aca="false">1.57+(24.3*B285)</f>
        <v>-430.023021117151</v>
      </c>
      <c r="D285" s="0" t="n">
        <v>-430.023021117151</v>
      </c>
    </row>
    <row r="286" customFormat="false" ht="13.8" hidden="false" customHeight="false" outlineLevel="0" collapsed="false">
      <c r="A286" s="0" t="n">
        <f aca="true">-50+RAND()*(50--50)</f>
        <v>-32.0504428585991</v>
      </c>
      <c r="B286" s="0" t="n">
        <v>44.7140713222325</v>
      </c>
      <c r="C286" s="0" t="n">
        <f aca="false">1.57+(24.3*B286)</f>
        <v>1088.12193313025</v>
      </c>
      <c r="D286" s="0" t="n">
        <v>1088.12193313025</v>
      </c>
    </row>
    <row r="287" customFormat="false" ht="13.8" hidden="false" customHeight="false" outlineLevel="0" collapsed="false">
      <c r="A287" s="0" t="n">
        <f aca="true">-50+RAND()*(50--50)</f>
        <v>32.4691558489576</v>
      </c>
      <c r="B287" s="0" t="n">
        <v>40.6016493216157</v>
      </c>
      <c r="C287" s="0" t="n">
        <f aca="false">1.57+(24.3*B287)</f>
        <v>988.190078515262</v>
      </c>
      <c r="D287" s="0" t="n">
        <v>988.190078515262</v>
      </c>
    </row>
    <row r="288" customFormat="false" ht="13.8" hidden="false" customHeight="false" outlineLevel="0" collapsed="false">
      <c r="A288" s="0" t="n">
        <f aca="true">-50+RAND()*(50--50)</f>
        <v>-31.710129394196</v>
      </c>
      <c r="B288" s="0" t="n">
        <v>47.7684081764892</v>
      </c>
      <c r="C288" s="0" t="n">
        <f aca="false">1.57+(24.3*B288)</f>
        <v>1162.34231868869</v>
      </c>
      <c r="D288" s="0" t="n">
        <v>1162.34231868869</v>
      </c>
    </row>
    <row r="289" customFormat="false" ht="13.8" hidden="false" customHeight="false" outlineLevel="0" collapsed="false">
      <c r="A289" s="0" t="n">
        <f aca="true">-50+RAND()*(50--50)</f>
        <v>-46.5553578687832</v>
      </c>
      <c r="B289" s="0" t="n">
        <v>-45.0430158991367</v>
      </c>
      <c r="C289" s="0" t="n">
        <f aca="false">1.57+(24.3*B289)</f>
        <v>-1092.97528634902</v>
      </c>
      <c r="D289" s="0" t="n">
        <v>-1092.97528634902</v>
      </c>
    </row>
    <row r="290" customFormat="false" ht="13.8" hidden="false" customHeight="false" outlineLevel="0" collapsed="false">
      <c r="A290" s="0" t="n">
        <f aca="true">-50+RAND()*(50--50)</f>
        <v>-10.8979207696393</v>
      </c>
      <c r="B290" s="0" t="n">
        <v>-4.82700513675809</v>
      </c>
      <c r="C290" s="0" t="n">
        <f aca="false">1.57+(24.3*B290)</f>
        <v>-115.726224823222</v>
      </c>
      <c r="D290" s="0" t="n">
        <v>-115.726224823222</v>
      </c>
    </row>
    <row r="291" customFormat="false" ht="13.8" hidden="false" customHeight="false" outlineLevel="0" collapsed="false">
      <c r="A291" s="0" t="n">
        <f aca="true">-50+RAND()*(50--50)</f>
        <v>0.0987317180261016</v>
      </c>
      <c r="B291" s="0" t="n">
        <v>3.81351478863508</v>
      </c>
      <c r="C291" s="0" t="n">
        <f aca="false">1.57+(24.3*B291)</f>
        <v>94.2384093638323</v>
      </c>
      <c r="D291" s="0" t="n">
        <v>94.2384093638323</v>
      </c>
    </row>
    <row r="292" customFormat="false" ht="13.8" hidden="false" customHeight="false" outlineLevel="0" collapsed="false">
      <c r="A292" s="0" t="n">
        <f aca="true">-50+RAND()*(50--50)</f>
        <v>5.16048604622483</v>
      </c>
      <c r="B292" s="0" t="n">
        <v>-42.2213498037308</v>
      </c>
      <c r="C292" s="0" t="n">
        <f aca="false">1.57+(24.3*B292)</f>
        <v>-1024.40880023066</v>
      </c>
      <c r="D292" s="0" t="n">
        <v>-1024.40880023066</v>
      </c>
    </row>
    <row r="293" customFormat="false" ht="13.8" hidden="false" customHeight="false" outlineLevel="0" collapsed="false">
      <c r="A293" s="0" t="n">
        <f aca="true">-50+RAND()*(50--50)</f>
        <v>30.5886554997414</v>
      </c>
      <c r="B293" s="0" t="n">
        <v>-32.6816713903099</v>
      </c>
      <c r="C293" s="0" t="n">
        <f aca="false">1.57+(24.3*B293)</f>
        <v>-792.594614784531</v>
      </c>
      <c r="D293" s="0" t="n">
        <v>-792.594614784531</v>
      </c>
    </row>
    <row r="294" customFormat="false" ht="13.8" hidden="false" customHeight="false" outlineLevel="0" collapsed="false">
      <c r="A294" s="0" t="n">
        <f aca="true">-50+RAND()*(50--50)</f>
        <v>12.0013244915754</v>
      </c>
      <c r="B294" s="0" t="n">
        <v>-11.4516803761944</v>
      </c>
      <c r="C294" s="0" t="n">
        <f aca="false">1.57+(24.3*B294)</f>
        <v>-276.705833141524</v>
      </c>
      <c r="D294" s="0" t="n">
        <v>-276.705833141524</v>
      </c>
    </row>
    <row r="295" customFormat="false" ht="13.8" hidden="false" customHeight="false" outlineLevel="0" collapsed="false">
      <c r="A295" s="0" t="n">
        <f aca="true">-50+RAND()*(50--50)</f>
        <v>38.4690383914858</v>
      </c>
      <c r="B295" s="0" t="n">
        <v>11.5963873686269</v>
      </c>
      <c r="C295" s="0" t="n">
        <f aca="false">1.57+(24.3*B295)</f>
        <v>283.362213057633</v>
      </c>
      <c r="D295" s="0" t="n">
        <v>283.362213057633</v>
      </c>
    </row>
    <row r="296" customFormat="false" ht="13.8" hidden="false" customHeight="false" outlineLevel="0" collapsed="false">
      <c r="A296" s="0" t="n">
        <f aca="true">-50+RAND()*(50--50)</f>
        <v>31.1051087686792</v>
      </c>
      <c r="B296" s="0" t="n">
        <v>24.343467480503</v>
      </c>
      <c r="C296" s="0" t="n">
        <f aca="false">1.57+(24.3*B296)</f>
        <v>593.116259776224</v>
      </c>
      <c r="D296" s="0" t="n">
        <v>593.116259776224</v>
      </c>
    </row>
    <row r="297" customFormat="false" ht="13.8" hidden="false" customHeight="false" outlineLevel="0" collapsed="false">
      <c r="A297" s="0" t="n">
        <f aca="true">-50+RAND()*(50--50)</f>
        <v>9.87470680847764</v>
      </c>
      <c r="B297" s="0" t="n">
        <v>45.0376660563052</v>
      </c>
      <c r="C297" s="0" t="n">
        <f aca="false">1.57+(24.3*B297)</f>
        <v>1095.98528516822</v>
      </c>
      <c r="D297" s="0" t="n">
        <v>1095.98528516822</v>
      </c>
    </row>
    <row r="298" customFormat="false" ht="13.8" hidden="false" customHeight="false" outlineLevel="0" collapsed="false">
      <c r="A298" s="0" t="n">
        <f aca="true">-50+RAND()*(50--50)</f>
        <v>-5.5593452649191</v>
      </c>
      <c r="B298" s="0" t="n">
        <v>-29.6749911969528</v>
      </c>
      <c r="C298" s="0" t="n">
        <f aca="false">1.57+(24.3*B298)</f>
        <v>-719.532286085952</v>
      </c>
      <c r="D298" s="0" t="n">
        <v>-719.532286085952</v>
      </c>
    </row>
    <row r="299" customFormat="false" ht="13.8" hidden="false" customHeight="false" outlineLevel="0" collapsed="false">
      <c r="A299" s="0" t="n">
        <f aca="true">-50+RAND()*(50--50)</f>
        <v>-14.3143677385524</v>
      </c>
      <c r="B299" s="0" t="n">
        <v>33.8963497197255</v>
      </c>
      <c r="C299" s="0" t="n">
        <f aca="false">1.57+(24.3*B299)</f>
        <v>825.251298189331</v>
      </c>
      <c r="D299" s="0" t="n">
        <v>825.251298189331</v>
      </c>
    </row>
    <row r="300" customFormat="false" ht="13.8" hidden="false" customHeight="false" outlineLevel="0" collapsed="false">
      <c r="A300" s="0" t="n">
        <f aca="true">-50+RAND()*(50--50)</f>
        <v>-30.4871772648767</v>
      </c>
      <c r="B300" s="0" t="n">
        <v>-9.31056349072605</v>
      </c>
      <c r="C300" s="0" t="n">
        <f aca="false">1.57+(24.3*B300)</f>
        <v>-224.676692824643</v>
      </c>
      <c r="D300" s="0" t="n">
        <v>-224.676692824643</v>
      </c>
    </row>
    <row r="301" customFormat="false" ht="13.8" hidden="false" customHeight="false" outlineLevel="0" collapsed="false">
      <c r="A301" s="0" t="n">
        <f aca="true">-50+RAND()*(50--50)</f>
        <v>-19.8983821086586</v>
      </c>
      <c r="B301" s="0" t="n">
        <v>-15.2557941386476</v>
      </c>
      <c r="C301" s="0" t="n">
        <f aca="false">1.57+(24.3*B301)</f>
        <v>-369.145797569137</v>
      </c>
      <c r="D301" s="0" t="n">
        <v>-369.145797569137</v>
      </c>
    </row>
    <row r="302" customFormat="false" ht="13.8" hidden="false" customHeight="false" outlineLevel="0" collapsed="false">
      <c r="A302" s="0" t="n">
        <f aca="true">-50+RAND()*(50--50)</f>
        <v>42.3238817602396</v>
      </c>
      <c r="B302" s="0" t="n">
        <v>-44.8151055956259</v>
      </c>
      <c r="C302" s="0" t="n">
        <f aca="false">1.57+(24.3*B302)</f>
        <v>-1087.43706597371</v>
      </c>
      <c r="D302" s="0" t="n">
        <v>-1087.43706597371</v>
      </c>
    </row>
    <row r="303" customFormat="false" ht="13.8" hidden="false" customHeight="false" outlineLevel="0" collapsed="false">
      <c r="A303" s="0" t="n">
        <f aca="true">-50+RAND()*(50--50)</f>
        <v>15.4825924662873</v>
      </c>
      <c r="B303" s="0" t="n">
        <v>-42.1139725716785</v>
      </c>
      <c r="C303" s="0" t="n">
        <f aca="false">1.57+(24.3*B303)</f>
        <v>-1021.79953349179</v>
      </c>
      <c r="D303" s="0" t="n">
        <v>-1021.79953349179</v>
      </c>
    </row>
    <row r="304" customFormat="false" ht="13.8" hidden="false" customHeight="false" outlineLevel="0" collapsed="false">
      <c r="A304" s="0" t="n">
        <f aca="true">-50+RAND()*(50--50)</f>
        <v>-41.5945081040263</v>
      </c>
      <c r="B304" s="0" t="n">
        <v>-9.0155191719532</v>
      </c>
      <c r="C304" s="0" t="n">
        <f aca="false">1.57+(24.3*B304)</f>
        <v>-217.507115878463</v>
      </c>
      <c r="D304" s="0" t="n">
        <v>-217.507115878463</v>
      </c>
    </row>
    <row r="305" customFormat="false" ht="13.8" hidden="false" customHeight="false" outlineLevel="0" collapsed="false">
      <c r="A305" s="0" t="n">
        <f aca="true">-50+RAND()*(50--50)</f>
        <v>39.654353260994</v>
      </c>
      <c r="B305" s="0" t="n">
        <v>13.1685220869258</v>
      </c>
      <c r="C305" s="0" t="n">
        <f aca="false">1.57+(24.3*B305)</f>
        <v>321.565086712297</v>
      </c>
      <c r="D305" s="0" t="n">
        <v>321.565086712297</v>
      </c>
    </row>
    <row r="306" customFormat="false" ht="13.8" hidden="false" customHeight="false" outlineLevel="0" collapsed="false">
      <c r="A306" s="0" t="n">
        <f aca="true">-50+RAND()*(50--50)</f>
        <v>-4.90548566449434</v>
      </c>
      <c r="B306" s="0" t="n">
        <v>-19.2758307326585</v>
      </c>
      <c r="C306" s="0" t="n">
        <f aca="false">1.57+(24.3*B306)</f>
        <v>-466.832686803602</v>
      </c>
      <c r="D306" s="0" t="n">
        <v>-466.832686803602</v>
      </c>
    </row>
    <row r="307" customFormat="false" ht="13.8" hidden="false" customHeight="false" outlineLevel="0" collapsed="false">
      <c r="A307" s="0" t="n">
        <f aca="true">-50+RAND()*(50--50)</f>
        <v>44.1205760929734</v>
      </c>
      <c r="B307" s="0" t="n">
        <v>32.404283224605</v>
      </c>
      <c r="C307" s="0" t="n">
        <f aca="false">1.57+(24.3*B307)</f>
        <v>788.994082357902</v>
      </c>
      <c r="D307" s="0" t="n">
        <v>788.994082357902</v>
      </c>
    </row>
    <row r="308" customFormat="false" ht="13.8" hidden="false" customHeight="false" outlineLevel="0" collapsed="false">
      <c r="A308" s="0" t="n">
        <f aca="true">-50+RAND()*(50--50)</f>
        <v>-33.2343281013891</v>
      </c>
      <c r="B308" s="0" t="n">
        <v>-6.35971922893077</v>
      </c>
      <c r="C308" s="0" t="n">
        <f aca="false">1.57+(24.3*B308)</f>
        <v>-152.971177263018</v>
      </c>
      <c r="D308" s="0" t="n">
        <v>-152.971177263018</v>
      </c>
    </row>
    <row r="309" customFormat="false" ht="13.8" hidden="false" customHeight="false" outlineLevel="0" collapsed="false">
      <c r="A309" s="0" t="n">
        <f aca="true">-50+RAND()*(50--50)</f>
        <v>-2.00571604073048</v>
      </c>
      <c r="B309" s="0" t="n">
        <v>-42.6790984813124</v>
      </c>
      <c r="C309" s="0" t="n">
        <f aca="false">1.57+(24.3*B309)</f>
        <v>-1035.53209309589</v>
      </c>
      <c r="D309" s="0" t="n">
        <v>-1035.53209309589</v>
      </c>
    </row>
    <row r="310" customFormat="false" ht="13.8" hidden="false" customHeight="false" outlineLevel="0" collapsed="false">
      <c r="A310" s="0" t="n">
        <f aca="true">-50+RAND()*(50--50)</f>
        <v>35.0644084159285</v>
      </c>
      <c r="B310" s="0" t="n">
        <v>-27.2920757299289</v>
      </c>
      <c r="C310" s="0" t="n">
        <f aca="false">1.57+(24.3*B310)</f>
        <v>-661.627440237273</v>
      </c>
      <c r="D310" s="0" t="n">
        <v>-661.627440237273</v>
      </c>
    </row>
    <row r="311" customFormat="false" ht="13.8" hidden="false" customHeight="false" outlineLevel="0" collapsed="false">
      <c r="A311" s="0" t="n">
        <f aca="true">-50+RAND()*(50--50)</f>
        <v>-31.0078418813646</v>
      </c>
      <c r="B311" s="0" t="n">
        <v>28.68376232218</v>
      </c>
      <c r="C311" s="0" t="n">
        <f aca="false">1.57+(24.3*B311)</f>
        <v>698.585424428973</v>
      </c>
      <c r="D311" s="0" t="n">
        <v>698.585424428973</v>
      </c>
    </row>
    <row r="312" customFormat="false" ht="13.8" hidden="false" customHeight="false" outlineLevel="0" collapsed="false">
      <c r="A312" s="0" t="n">
        <f aca="true">-50+RAND()*(50--50)</f>
        <v>30.4986530914903</v>
      </c>
      <c r="B312" s="0" t="n">
        <v>-35.0631535518914</v>
      </c>
      <c r="C312" s="0" t="n">
        <f aca="false">1.57+(24.3*B312)</f>
        <v>-850.464631310962</v>
      </c>
      <c r="D312" s="0" t="n">
        <v>-850.464631310962</v>
      </c>
    </row>
    <row r="313" customFormat="false" ht="13.8" hidden="false" customHeight="false" outlineLevel="0" collapsed="false">
      <c r="A313" s="0" t="n">
        <f aca="true">-50+RAND()*(50--50)</f>
        <v>33.1171216443181</v>
      </c>
      <c r="B313" s="0" t="n">
        <v>-7.15194903314114</v>
      </c>
      <c r="C313" s="0" t="n">
        <f aca="false">1.57+(24.3*B313)</f>
        <v>-172.22236150533</v>
      </c>
      <c r="D313" s="0" t="n">
        <v>-172.22236150533</v>
      </c>
    </row>
    <row r="314" customFormat="false" ht="13.8" hidden="false" customHeight="false" outlineLevel="0" collapsed="false">
      <c r="A314" s="0" t="n">
        <f aca="true">-50+RAND()*(50--50)</f>
        <v>-22.3081617150456</v>
      </c>
      <c r="B314" s="0" t="n">
        <v>-41.6766935260966</v>
      </c>
      <c r="C314" s="0" t="n">
        <f aca="false">1.57+(24.3*B314)</f>
        <v>-1011.17365268415</v>
      </c>
      <c r="D314" s="0" t="n">
        <v>-1011.17365268415</v>
      </c>
    </row>
    <row r="315" customFormat="false" ht="13.8" hidden="false" customHeight="false" outlineLevel="0" collapsed="false">
      <c r="A315" s="0" t="n">
        <f aca="true">-50+RAND()*(50--50)</f>
        <v>-17.2179585322738</v>
      </c>
      <c r="B315" s="0" t="n">
        <v>-1.44139288458973</v>
      </c>
      <c r="C315" s="0" t="n">
        <f aca="false">1.57+(24.3*B315)</f>
        <v>-33.4558470955305</v>
      </c>
      <c r="D315" s="0" t="n">
        <v>-33.4558470955305</v>
      </c>
    </row>
    <row r="316" customFormat="false" ht="13.8" hidden="false" customHeight="false" outlineLevel="0" collapsed="false">
      <c r="A316" s="0" t="n">
        <f aca="true">-50+RAND()*(50--50)</f>
        <v>-16.9464732753113</v>
      </c>
      <c r="B316" s="0" t="n">
        <v>5.07092014886439</v>
      </c>
      <c r="C316" s="0" t="n">
        <f aca="false">1.57+(24.3*B316)</f>
        <v>124.793359617405</v>
      </c>
      <c r="D316" s="0" t="n">
        <v>124.793359617405</v>
      </c>
    </row>
    <row r="317" customFormat="false" ht="13.8" hidden="false" customHeight="false" outlineLevel="0" collapsed="false">
      <c r="A317" s="0" t="n">
        <f aca="true">-50+RAND()*(50--50)</f>
        <v>46.4272760786116</v>
      </c>
      <c r="B317" s="0" t="n">
        <v>-15.6556525966153</v>
      </c>
      <c r="C317" s="0" t="n">
        <f aca="false">1.57+(24.3*B317)</f>
        <v>-378.862358097751</v>
      </c>
      <c r="D317" s="0" t="n">
        <v>-378.862358097751</v>
      </c>
    </row>
    <row r="318" customFormat="false" ht="13.8" hidden="false" customHeight="false" outlineLevel="0" collapsed="false">
      <c r="A318" s="0" t="n">
        <f aca="true">-50+RAND()*(50--50)</f>
        <v>35.3583308169618</v>
      </c>
      <c r="B318" s="0" t="n">
        <v>14.3654892686754</v>
      </c>
      <c r="C318" s="0" t="n">
        <f aca="false">1.57+(24.3*B318)</f>
        <v>350.651389228813</v>
      </c>
      <c r="D318" s="0" t="n">
        <v>350.651389228813</v>
      </c>
    </row>
    <row r="319" customFormat="false" ht="13.8" hidden="false" customHeight="false" outlineLevel="0" collapsed="false">
      <c r="A319" s="0" t="n">
        <f aca="true">-50+RAND()*(50--50)</f>
        <v>-49.3539749877527</v>
      </c>
      <c r="B319" s="0" t="n">
        <v>47.6185491774231</v>
      </c>
      <c r="C319" s="0" t="n">
        <f aca="false">1.57+(24.3*B319)</f>
        <v>1158.70074501138</v>
      </c>
      <c r="D319" s="0" t="n">
        <v>1158.70074501138</v>
      </c>
    </row>
    <row r="320" customFormat="false" ht="13.8" hidden="false" customHeight="false" outlineLevel="0" collapsed="false">
      <c r="A320" s="0" t="n">
        <f aca="true">-50+RAND()*(50--50)</f>
        <v>-17.3743787920102</v>
      </c>
      <c r="B320" s="0" t="n">
        <v>41.8327215826139</v>
      </c>
      <c r="C320" s="0" t="n">
        <f aca="false">1.57+(24.3*B320)</f>
        <v>1018.10513445752</v>
      </c>
      <c r="D320" s="0" t="n">
        <v>1018.10513445752</v>
      </c>
    </row>
    <row r="321" customFormat="false" ht="13.8" hidden="false" customHeight="false" outlineLevel="0" collapsed="false">
      <c r="A321" s="0" t="n">
        <f aca="true">-50+RAND()*(50--50)</f>
        <v>37.9294554004446</v>
      </c>
      <c r="B321" s="0" t="n">
        <v>29.0479981573299</v>
      </c>
      <c r="C321" s="0" t="n">
        <f aca="false">1.57+(24.3*B321)</f>
        <v>707.436355223116</v>
      </c>
      <c r="D321" s="0" t="n">
        <v>707.436355223116</v>
      </c>
    </row>
    <row r="322" customFormat="false" ht="13.8" hidden="false" customHeight="false" outlineLevel="0" collapsed="false">
      <c r="A322" s="0" t="n">
        <f aca="true">-50+RAND()*(50--50)</f>
        <v>-22.7917579002678</v>
      </c>
      <c r="B322" s="0" t="n">
        <v>29.7637064475566</v>
      </c>
      <c r="C322" s="0" t="n">
        <f aca="false">1.57+(24.3*B322)</f>
        <v>724.828066675626</v>
      </c>
      <c r="D322" s="0" t="n">
        <v>724.828066675626</v>
      </c>
    </row>
    <row r="323" customFormat="false" ht="13.8" hidden="false" customHeight="false" outlineLevel="0" collapsed="false">
      <c r="A323" s="0" t="n">
        <f aca="true">-50+RAND()*(50--50)</f>
        <v>31.8265142617747</v>
      </c>
      <c r="B323" s="0" t="n">
        <v>26.4884422533214</v>
      </c>
      <c r="C323" s="0" t="n">
        <f aca="false">1.57+(24.3*B323)</f>
        <v>645.23914675571</v>
      </c>
      <c r="D323" s="0" t="n">
        <v>645.23914675571</v>
      </c>
    </row>
    <row r="324" customFormat="false" ht="13.8" hidden="false" customHeight="false" outlineLevel="0" collapsed="false">
      <c r="A324" s="0" t="n">
        <f aca="true">-50+RAND()*(50--50)</f>
        <v>-47.0621123211458</v>
      </c>
      <c r="B324" s="0" t="n">
        <v>42.8994174581021</v>
      </c>
      <c r="C324" s="0" t="n">
        <f aca="false">1.57+(24.3*B324)</f>
        <v>1044.02584423188</v>
      </c>
      <c r="D324" s="0" t="n">
        <v>1044.02584423188</v>
      </c>
    </row>
    <row r="325" customFormat="false" ht="13.8" hidden="false" customHeight="false" outlineLevel="0" collapsed="false">
      <c r="A325" s="0" t="n">
        <f aca="true">-50+RAND()*(50--50)</f>
        <v>-33.0738723045215</v>
      </c>
      <c r="B325" s="0" t="n">
        <v>-36.5888151340187</v>
      </c>
      <c r="C325" s="0" t="n">
        <f aca="false">1.57+(24.3*B325)</f>
        <v>-887.538207756653</v>
      </c>
      <c r="D325" s="0" t="n">
        <v>-887.538207756653</v>
      </c>
    </row>
    <row r="326" customFormat="false" ht="13.8" hidden="false" customHeight="false" outlineLevel="0" collapsed="false">
      <c r="A326" s="0" t="n">
        <f aca="true">-50+RAND()*(50--50)</f>
        <v>11.0707896295935</v>
      </c>
      <c r="B326" s="0" t="n">
        <v>-38.6643734294921</v>
      </c>
      <c r="C326" s="0" t="n">
        <f aca="false">1.57+(24.3*B326)</f>
        <v>-937.974274336658</v>
      </c>
      <c r="D326" s="0" t="n">
        <v>-937.974274336658</v>
      </c>
    </row>
    <row r="327" customFormat="false" ht="13.8" hidden="false" customHeight="false" outlineLevel="0" collapsed="false">
      <c r="A327" s="0" t="n">
        <f aca="true">-50+RAND()*(50--50)</f>
        <v>44.7625767672434</v>
      </c>
      <c r="B327" s="0" t="n">
        <v>-45.5506856320426</v>
      </c>
      <c r="C327" s="0" t="n">
        <f aca="false">1.57+(24.3*B327)</f>
        <v>-1105.31166085863</v>
      </c>
      <c r="D327" s="0" t="n">
        <v>-1105.31166085863</v>
      </c>
    </row>
    <row r="328" customFormat="false" ht="13.8" hidden="false" customHeight="false" outlineLevel="0" collapsed="false">
      <c r="A328" s="0" t="n">
        <f aca="true">-50+RAND()*(50--50)</f>
        <v>-0.294636376202106</v>
      </c>
      <c r="B328" s="0" t="n">
        <v>14.2607481684536</v>
      </c>
      <c r="C328" s="0" t="n">
        <f aca="false">1.57+(24.3*B328)</f>
        <v>348.106180493422</v>
      </c>
      <c r="D328" s="0" t="n">
        <v>348.106180493422</v>
      </c>
    </row>
    <row r="329" customFormat="false" ht="13.8" hidden="false" customHeight="false" outlineLevel="0" collapsed="false">
      <c r="A329" s="0" t="n">
        <f aca="true">-50+RAND()*(50--50)</f>
        <v>-20.6377383088693</v>
      </c>
      <c r="B329" s="0" t="n">
        <v>-32.0603423053399</v>
      </c>
      <c r="C329" s="0" t="n">
        <f aca="false">1.57+(24.3*B329)</f>
        <v>-777.496318019759</v>
      </c>
      <c r="D329" s="0" t="n">
        <v>-777.496318019759</v>
      </c>
    </row>
    <row r="330" customFormat="false" ht="13.8" hidden="false" customHeight="false" outlineLevel="0" collapsed="false">
      <c r="A330" s="0" t="n">
        <f aca="true">-50+RAND()*(50--50)</f>
        <v>-5.40349204093218</v>
      </c>
      <c r="B330" s="0" t="n">
        <v>28.1248249579221</v>
      </c>
      <c r="C330" s="0" t="n">
        <f aca="false">1.57+(24.3*B330)</f>
        <v>685.003246477507</v>
      </c>
      <c r="D330" s="0" t="n">
        <v>685.003246477507</v>
      </c>
    </row>
    <row r="331" customFormat="false" ht="13.8" hidden="false" customHeight="false" outlineLevel="0" collapsed="false">
      <c r="A331" s="0" t="n">
        <f aca="true">-50+RAND()*(50--50)</f>
        <v>43.811704707332</v>
      </c>
      <c r="B331" s="0" t="n">
        <v>23.03197812289</v>
      </c>
      <c r="C331" s="0" t="n">
        <f aca="false">1.57+(24.3*B331)</f>
        <v>561.247068386227</v>
      </c>
      <c r="D331" s="0" t="n">
        <v>561.247068386227</v>
      </c>
    </row>
    <row r="332" customFormat="false" ht="13.8" hidden="false" customHeight="false" outlineLevel="0" collapsed="false">
      <c r="A332" s="0" t="n">
        <f aca="true">-50+RAND()*(50--50)</f>
        <v>9.09649385139346</v>
      </c>
      <c r="B332" s="0" t="n">
        <v>39.4204630982131</v>
      </c>
      <c r="C332" s="0" t="n">
        <f aca="false">1.57+(24.3*B332)</f>
        <v>959.487253286578</v>
      </c>
      <c r="D332" s="0" t="n">
        <v>959.487253286578</v>
      </c>
    </row>
    <row r="333" customFormat="false" ht="13.8" hidden="false" customHeight="false" outlineLevel="0" collapsed="false">
      <c r="A333" s="0" t="n">
        <f aca="true">-50+RAND()*(50--50)</f>
        <v>17.0201420085505</v>
      </c>
      <c r="B333" s="0" t="n">
        <v>23.8034143578261</v>
      </c>
      <c r="C333" s="0" t="n">
        <f aca="false">1.57+(24.3*B333)</f>
        <v>579.992968895175</v>
      </c>
      <c r="D333" s="0" t="n">
        <v>579.992968895175</v>
      </c>
    </row>
    <row r="334" customFormat="false" ht="13.8" hidden="false" customHeight="false" outlineLevel="0" collapsed="false">
      <c r="A334" s="0" t="n">
        <f aca="true">-50+RAND()*(50--50)</f>
        <v>-17.7041470538825</v>
      </c>
      <c r="B334" s="0" t="n">
        <v>-16.7946450877935</v>
      </c>
      <c r="C334" s="0" t="n">
        <f aca="false">1.57+(24.3*B334)</f>
        <v>-406.539875633381</v>
      </c>
      <c r="D334" s="0" t="n">
        <v>-406.539875633381</v>
      </c>
    </row>
    <row r="335" customFormat="false" ht="13.8" hidden="false" customHeight="false" outlineLevel="0" collapsed="false">
      <c r="A335" s="0" t="n">
        <f aca="true">-50+RAND()*(50--50)</f>
        <v>-36.9493499863893</v>
      </c>
      <c r="B335" s="0" t="n">
        <v>40.3826722642407</v>
      </c>
      <c r="C335" s="0" t="n">
        <f aca="false">1.57+(24.3*B335)</f>
        <v>982.868936021049</v>
      </c>
      <c r="D335" s="0" t="n">
        <v>982.868936021049</v>
      </c>
    </row>
    <row r="336" customFormat="false" ht="13.8" hidden="false" customHeight="false" outlineLevel="0" collapsed="false">
      <c r="A336" s="0" t="n">
        <f aca="true">-50+RAND()*(50--50)</f>
        <v>-19.0704160369933</v>
      </c>
      <c r="B336" s="0" t="n">
        <v>20.6443737959489</v>
      </c>
      <c r="C336" s="0" t="n">
        <f aca="false">1.57+(24.3*B336)</f>
        <v>503.228283241559</v>
      </c>
      <c r="D336" s="0" t="n">
        <v>503.228283241559</v>
      </c>
    </row>
    <row r="337" customFormat="false" ht="13.8" hidden="false" customHeight="false" outlineLevel="0" collapsed="false">
      <c r="A337" s="0" t="n">
        <f aca="true">-50+RAND()*(50--50)</f>
        <v>44.4288975559175</v>
      </c>
      <c r="B337" s="0" t="n">
        <v>46.7057927511632</v>
      </c>
      <c r="C337" s="0" t="n">
        <f aca="false">1.57+(24.3*B337)</f>
        <v>1136.52076385327</v>
      </c>
      <c r="D337" s="0" t="n">
        <v>1136.52076385327</v>
      </c>
    </row>
    <row r="338" customFormat="false" ht="13.8" hidden="false" customHeight="false" outlineLevel="0" collapsed="false">
      <c r="A338" s="0" t="n">
        <f aca="true">-50+RAND()*(50--50)</f>
        <v>-10.0766914663836</v>
      </c>
      <c r="B338" s="0" t="n">
        <v>21.2774104205891</v>
      </c>
      <c r="C338" s="0" t="n">
        <f aca="false">1.57+(24.3*B338)</f>
        <v>518.611073220316</v>
      </c>
      <c r="D338" s="0" t="n">
        <v>518.611073220316</v>
      </c>
    </row>
    <row r="339" customFormat="false" ht="13.8" hidden="false" customHeight="false" outlineLevel="0" collapsed="false">
      <c r="A339" s="0" t="n">
        <f aca="true">-50+RAND()*(50--50)</f>
        <v>-27.1150541258976</v>
      </c>
      <c r="B339" s="0" t="n">
        <v>-6.6707776626572</v>
      </c>
      <c r="C339" s="0" t="n">
        <f aca="false">1.57+(24.3*B339)</f>
        <v>-160.52989720257</v>
      </c>
      <c r="D339" s="0" t="n">
        <v>-160.52989720257</v>
      </c>
    </row>
    <row r="340" customFormat="false" ht="13.8" hidden="false" customHeight="false" outlineLevel="0" collapsed="false">
      <c r="A340" s="0" t="n">
        <f aca="true">-50+RAND()*(50--50)</f>
        <v>-22.7232829201967</v>
      </c>
      <c r="B340" s="0" t="n">
        <v>28.2296137185767</v>
      </c>
      <c r="C340" s="0" t="n">
        <f aca="false">1.57+(24.3*B340)</f>
        <v>687.549613361415</v>
      </c>
      <c r="D340" s="0" t="n">
        <v>687.549613361415</v>
      </c>
    </row>
    <row r="341" customFormat="false" ht="13.8" hidden="false" customHeight="false" outlineLevel="0" collapsed="false">
      <c r="A341" s="0" t="n">
        <f aca="true">-50+RAND()*(50--50)</f>
        <v>41.0040599992499</v>
      </c>
      <c r="B341" s="0" t="n">
        <v>32.8972706571221</v>
      </c>
      <c r="C341" s="0" t="n">
        <f aca="false">1.57+(24.3*B341)</f>
        <v>800.973676968068</v>
      </c>
      <c r="D341" s="0" t="n">
        <v>800.973676968068</v>
      </c>
    </row>
    <row r="342" customFormat="false" ht="13.8" hidden="false" customHeight="false" outlineLevel="0" collapsed="false">
      <c r="A342" s="0" t="n">
        <f aca="true">-50+RAND()*(50--50)</f>
        <v>14.3152184784412</v>
      </c>
      <c r="B342" s="0" t="n">
        <v>-30.4265072802082</v>
      </c>
      <c r="C342" s="0" t="n">
        <f aca="false">1.57+(24.3*B342)</f>
        <v>-737.794126909059</v>
      </c>
      <c r="D342" s="0" t="n">
        <v>-737.794126909059</v>
      </c>
    </row>
    <row r="343" customFormat="false" ht="13.8" hidden="false" customHeight="false" outlineLevel="0" collapsed="false">
      <c r="A343" s="0" t="n">
        <f aca="true">-50+RAND()*(50--50)</f>
        <v>30.4508115863428</v>
      </c>
      <c r="B343" s="0" t="n">
        <v>-19.7015359764919</v>
      </c>
      <c r="C343" s="0" t="n">
        <f aca="false">1.57+(24.3*B343)</f>
        <v>-477.177324228752</v>
      </c>
      <c r="D343" s="0" t="n">
        <v>-477.177324228752</v>
      </c>
    </row>
    <row r="344" customFormat="false" ht="13.8" hidden="false" customHeight="false" outlineLevel="0" collapsed="false">
      <c r="A344" s="0" t="n">
        <f aca="true">-50+RAND()*(50--50)</f>
        <v>-13.7818746268749</v>
      </c>
      <c r="B344" s="0" t="n">
        <v>-34.7862569149584</v>
      </c>
      <c r="C344" s="0" t="n">
        <f aca="false">1.57+(24.3*B344)</f>
        <v>-843.736043033488</v>
      </c>
      <c r="D344" s="0" t="n">
        <v>-843.736043033488</v>
      </c>
    </row>
    <row r="345" customFormat="false" ht="13.8" hidden="false" customHeight="false" outlineLevel="0" collapsed="false">
      <c r="A345" s="0" t="n">
        <f aca="true">-50+RAND()*(50--50)</f>
        <v>3.07143381796777</v>
      </c>
      <c r="B345" s="0" t="n">
        <v>46.8760506249964</v>
      </c>
      <c r="C345" s="0" t="n">
        <f aca="false">1.57+(24.3*B345)</f>
        <v>1140.65803018741</v>
      </c>
      <c r="D345" s="0" t="n">
        <v>1140.65803018741</v>
      </c>
    </row>
    <row r="346" customFormat="false" ht="13.8" hidden="false" customHeight="false" outlineLevel="0" collapsed="false">
      <c r="A346" s="0" t="n">
        <f aca="true">-50+RAND()*(50--50)</f>
        <v>-38.4281348437071</v>
      </c>
      <c r="B346" s="0" t="n">
        <v>12.0463019702584</v>
      </c>
      <c r="C346" s="0" t="n">
        <f aca="false">1.57+(24.3*B346)</f>
        <v>294.295137877278</v>
      </c>
      <c r="D346" s="0" t="n">
        <v>294.295137877278</v>
      </c>
    </row>
    <row r="347" customFormat="false" ht="13.8" hidden="false" customHeight="false" outlineLevel="0" collapsed="false">
      <c r="A347" s="0" t="n">
        <f aca="true">-50+RAND()*(50--50)</f>
        <v>-15.3810336254537</v>
      </c>
      <c r="B347" s="0" t="n">
        <v>20.8352065877989</v>
      </c>
      <c r="C347" s="0" t="n">
        <f aca="false">1.57+(24.3*B347)</f>
        <v>507.865520083513</v>
      </c>
      <c r="D347" s="0" t="n">
        <v>507.865520083513</v>
      </c>
    </row>
    <row r="348" customFormat="false" ht="13.8" hidden="false" customHeight="false" outlineLevel="0" collapsed="false">
      <c r="A348" s="0" t="n">
        <f aca="true">-50+RAND()*(50--50)</f>
        <v>26.0854446096346</v>
      </c>
      <c r="B348" s="0" t="n">
        <v>24.0087541751564</v>
      </c>
      <c r="C348" s="0" t="n">
        <f aca="false">1.57+(24.3*B348)</f>
        <v>584.9827264563</v>
      </c>
      <c r="D348" s="0" t="n">
        <v>584.9827264563</v>
      </c>
    </row>
    <row r="349" customFormat="false" ht="13.8" hidden="false" customHeight="false" outlineLevel="0" collapsed="false">
      <c r="A349" s="0" t="n">
        <f aca="true">-50+RAND()*(50--50)</f>
        <v>39.9390199920163</v>
      </c>
      <c r="B349" s="0" t="n">
        <v>-49.7094191610813</v>
      </c>
      <c r="C349" s="0" t="n">
        <f aca="false">1.57+(24.3*B349)</f>
        <v>-1206.36888561428</v>
      </c>
      <c r="D349" s="0" t="n">
        <v>-1206.36888561428</v>
      </c>
    </row>
    <row r="350" customFormat="false" ht="13.8" hidden="false" customHeight="false" outlineLevel="0" collapsed="false">
      <c r="A350" s="0" t="n">
        <f aca="true">-50+RAND()*(50--50)</f>
        <v>-32.4405488092452</v>
      </c>
      <c r="B350" s="0" t="n">
        <v>42.9276368115097</v>
      </c>
      <c r="C350" s="0" t="n">
        <f aca="false">1.57+(24.3*B350)</f>
        <v>1044.71157451969</v>
      </c>
      <c r="D350" s="0" t="n">
        <v>1044.71157451969</v>
      </c>
    </row>
    <row r="351" customFormat="false" ht="13.8" hidden="false" customHeight="false" outlineLevel="0" collapsed="false">
      <c r="A351" s="0" t="n">
        <f aca="true">-50+RAND()*(50--50)</f>
        <v>-32.0847978582606</v>
      </c>
      <c r="B351" s="0" t="n">
        <v>-29.9336251802742</v>
      </c>
      <c r="C351" s="0" t="n">
        <f aca="false">1.57+(24.3*B351)</f>
        <v>-725.817091880664</v>
      </c>
      <c r="D351" s="0" t="n">
        <v>-725.817091880664</v>
      </c>
    </row>
    <row r="352" customFormat="false" ht="13.8" hidden="false" customHeight="false" outlineLevel="0" collapsed="false">
      <c r="A352" s="0" t="n">
        <f aca="true">-50+RAND()*(50--50)</f>
        <v>18.3478618739173</v>
      </c>
      <c r="B352" s="0" t="n">
        <v>-16.194820497185</v>
      </c>
      <c r="C352" s="0" t="n">
        <f aca="false">1.57+(24.3*B352)</f>
        <v>-391.964138081595</v>
      </c>
      <c r="D352" s="0" t="n">
        <v>-391.964138081595</v>
      </c>
    </row>
    <row r="353" customFormat="false" ht="13.8" hidden="false" customHeight="false" outlineLevel="0" collapsed="false">
      <c r="A353" s="0" t="n">
        <f aca="true">-50+RAND()*(50--50)</f>
        <v>40.2858585119247</v>
      </c>
      <c r="B353" s="0" t="n">
        <v>-6.89358536619693</v>
      </c>
      <c r="C353" s="0" t="n">
        <f aca="false">1.57+(24.3*B353)</f>
        <v>-165.944124398585</v>
      </c>
      <c r="D353" s="0" t="n">
        <v>-165.944124398585</v>
      </c>
    </row>
    <row r="354" customFormat="false" ht="13.8" hidden="false" customHeight="false" outlineLevel="0" collapsed="false">
      <c r="A354" s="0" t="n">
        <f aca="true">-50+RAND()*(50--50)</f>
        <v>0.616866932250559</v>
      </c>
      <c r="B354" s="0" t="n">
        <v>-43.712793989107</v>
      </c>
      <c r="C354" s="0" t="n">
        <f aca="false">1.57+(24.3*B354)</f>
        <v>-1060.6508939353</v>
      </c>
      <c r="D354" s="0" t="n">
        <v>-1060.6508939353</v>
      </c>
    </row>
    <row r="355" customFormat="false" ht="13.8" hidden="false" customHeight="false" outlineLevel="0" collapsed="false">
      <c r="A355" s="0" t="n">
        <f aca="true">-50+RAND()*(50--50)</f>
        <v>48.6988417105749</v>
      </c>
      <c r="B355" s="0" t="n">
        <v>-9.77041327860206</v>
      </c>
      <c r="C355" s="0" t="n">
        <f aca="false">1.57+(24.3*B355)</f>
        <v>-235.85104267003</v>
      </c>
      <c r="D355" s="0" t="n">
        <v>-235.85104267003</v>
      </c>
    </row>
    <row r="356" customFormat="false" ht="13.8" hidden="false" customHeight="false" outlineLevel="0" collapsed="false">
      <c r="A356" s="0" t="n">
        <f aca="true">-50+RAND()*(50--50)</f>
        <v>37.323023378849</v>
      </c>
      <c r="B356" s="0" t="n">
        <v>-19.4611680228263</v>
      </c>
      <c r="C356" s="0" t="n">
        <f aca="false">1.57+(24.3*B356)</f>
        <v>-471.336382954679</v>
      </c>
      <c r="D356" s="0" t="n">
        <v>-471.336382954679</v>
      </c>
    </row>
    <row r="357" customFormat="false" ht="13.8" hidden="false" customHeight="false" outlineLevel="0" collapsed="false">
      <c r="A357" s="0" t="n">
        <f aca="true">-50+RAND()*(50--50)</f>
        <v>7.85767778288573</v>
      </c>
      <c r="B357" s="0" t="n">
        <v>-30.3437371738255</v>
      </c>
      <c r="C357" s="0" t="n">
        <f aca="false">1.57+(24.3*B357)</f>
        <v>-735.78281332396</v>
      </c>
      <c r="D357" s="0" t="n">
        <v>-735.78281332396</v>
      </c>
    </row>
    <row r="358" customFormat="false" ht="13.8" hidden="false" customHeight="false" outlineLevel="0" collapsed="false">
      <c r="A358" s="0" t="n">
        <f aca="true">-50+RAND()*(50--50)</f>
        <v>-45.1597626088187</v>
      </c>
      <c r="B358" s="0" t="n">
        <v>-15.987557428889</v>
      </c>
      <c r="C358" s="0" t="n">
        <f aca="false">1.57+(24.3*B358)</f>
        <v>-386.927645522002</v>
      </c>
      <c r="D358" s="0" t="n">
        <v>-386.927645522002</v>
      </c>
    </row>
    <row r="359" customFormat="false" ht="13.8" hidden="false" customHeight="false" outlineLevel="0" collapsed="false">
      <c r="A359" s="0" t="n">
        <f aca="true">-50+RAND()*(50--50)</f>
        <v>35.654788184911</v>
      </c>
      <c r="B359" s="0" t="n">
        <v>-43.071446986869</v>
      </c>
      <c r="C359" s="0" t="n">
        <f aca="false">1.57+(24.3*B359)</f>
        <v>-1045.06616178092</v>
      </c>
      <c r="D359" s="0" t="n">
        <v>-1045.06616178092</v>
      </c>
    </row>
    <row r="360" customFormat="false" ht="13.8" hidden="false" customHeight="false" outlineLevel="0" collapsed="false">
      <c r="A360" s="0" t="n">
        <f aca="true">-50+RAND()*(50--50)</f>
        <v>14.0188763616607</v>
      </c>
      <c r="B360" s="0" t="n">
        <v>17.0139749301597</v>
      </c>
      <c r="C360" s="0" t="n">
        <f aca="false">1.57+(24.3*B360)</f>
        <v>415.009590802882</v>
      </c>
      <c r="D360" s="0" t="n">
        <v>415.009590802882</v>
      </c>
    </row>
    <row r="361" customFormat="false" ht="13.8" hidden="false" customHeight="false" outlineLevel="0" collapsed="false">
      <c r="A361" s="0" t="n">
        <f aca="true">-50+RAND()*(50--50)</f>
        <v>21.0342600475997</v>
      </c>
      <c r="B361" s="0" t="n">
        <v>-0.342499557882547</v>
      </c>
      <c r="C361" s="0" t="n">
        <f aca="false">1.57+(24.3*B361)</f>
        <v>-6.7527392565459</v>
      </c>
      <c r="D361" s="0" t="n">
        <v>-6.7527392565459</v>
      </c>
    </row>
    <row r="362" customFormat="false" ht="13.8" hidden="false" customHeight="false" outlineLevel="0" collapsed="false">
      <c r="A362" s="0" t="n">
        <f aca="true">-50+RAND()*(50--50)</f>
        <v>19.6679844288155</v>
      </c>
      <c r="B362" s="0" t="n">
        <v>-20.8703302778304</v>
      </c>
      <c r="C362" s="0" t="n">
        <f aca="false">1.57+(24.3*B362)</f>
        <v>-505.579025751278</v>
      </c>
      <c r="D362" s="0" t="n">
        <v>-505.579025751278</v>
      </c>
    </row>
    <row r="363" customFormat="false" ht="13.8" hidden="false" customHeight="false" outlineLevel="0" collapsed="false">
      <c r="A363" s="0" t="n">
        <f aca="true">-50+RAND()*(50--50)</f>
        <v>-49.9309357721359</v>
      </c>
      <c r="B363" s="0" t="n">
        <v>-33.8292676722631</v>
      </c>
      <c r="C363" s="0" t="n">
        <f aca="false">1.57+(24.3*B363)</f>
        <v>-820.481204435993</v>
      </c>
      <c r="D363" s="0" t="n">
        <v>-820.481204435993</v>
      </c>
    </row>
    <row r="364" customFormat="false" ht="13.8" hidden="false" customHeight="false" outlineLevel="0" collapsed="false">
      <c r="A364" s="0" t="n">
        <f aca="true">-50+RAND()*(50--50)</f>
        <v>-18.1922599906102</v>
      </c>
      <c r="B364" s="0" t="n">
        <v>44.1175698535517</v>
      </c>
      <c r="C364" s="0" t="n">
        <f aca="false">1.57+(24.3*B364)</f>
        <v>1073.62694744131</v>
      </c>
      <c r="D364" s="0" t="n">
        <v>1073.62694744131</v>
      </c>
    </row>
    <row r="365" customFormat="false" ht="13.8" hidden="false" customHeight="false" outlineLevel="0" collapsed="false">
      <c r="A365" s="0" t="n">
        <f aca="true">-50+RAND()*(50--50)</f>
        <v>2.45650713331997</v>
      </c>
      <c r="B365" s="0" t="n">
        <v>9.38722782302648</v>
      </c>
      <c r="C365" s="0" t="n">
        <f aca="false">1.57+(24.3*B365)</f>
        <v>229.679636099543</v>
      </c>
      <c r="D365" s="0" t="n">
        <v>229.679636099543</v>
      </c>
    </row>
    <row r="366" customFormat="false" ht="13.8" hidden="false" customHeight="false" outlineLevel="0" collapsed="false">
      <c r="A366" s="0" t="n">
        <f aca="true">-50+RAND()*(50--50)</f>
        <v>2.23167988006026</v>
      </c>
      <c r="B366" s="0" t="n">
        <v>-22.5059710908681</v>
      </c>
      <c r="C366" s="0" t="n">
        <f aca="false">1.57+(24.3*B366)</f>
        <v>-545.325097508095</v>
      </c>
      <c r="D366" s="0" t="n">
        <v>-545.325097508095</v>
      </c>
    </row>
    <row r="367" customFormat="false" ht="13.8" hidden="false" customHeight="false" outlineLevel="0" collapsed="false">
      <c r="A367" s="0" t="n">
        <f aca="true">-50+RAND()*(50--50)</f>
        <v>20.2950942795724</v>
      </c>
      <c r="B367" s="0" t="n">
        <v>-36.7195358499885</v>
      </c>
      <c r="C367" s="0" t="n">
        <f aca="false">1.57+(24.3*B367)</f>
        <v>-890.71472115472</v>
      </c>
      <c r="D367" s="0" t="n">
        <v>-890.71472115472</v>
      </c>
    </row>
    <row r="368" customFormat="false" ht="13.8" hidden="false" customHeight="false" outlineLevel="0" collapsed="false">
      <c r="A368" s="0" t="n">
        <f aca="true">-50+RAND()*(50--50)</f>
        <v>-7.87963413167745</v>
      </c>
      <c r="B368" s="0" t="n">
        <v>46.2756904540584</v>
      </c>
      <c r="C368" s="0" t="n">
        <f aca="false">1.57+(24.3*B368)</f>
        <v>1126.06927803362</v>
      </c>
      <c r="D368" s="0" t="n">
        <v>1126.06927803362</v>
      </c>
    </row>
    <row r="369" customFormat="false" ht="13.8" hidden="false" customHeight="false" outlineLevel="0" collapsed="false">
      <c r="A369" s="0" t="n">
        <f aca="true">-50+RAND()*(50--50)</f>
        <v>-16.7151163099334</v>
      </c>
      <c r="B369" s="0" t="n">
        <v>4.32632979936898</v>
      </c>
      <c r="C369" s="0" t="n">
        <f aca="false">1.57+(24.3*B369)</f>
        <v>106.699814124666</v>
      </c>
      <c r="D369" s="0" t="n">
        <v>106.699814124666</v>
      </c>
    </row>
    <row r="370" customFormat="false" ht="13.8" hidden="false" customHeight="false" outlineLevel="0" collapsed="false">
      <c r="A370" s="0" t="n">
        <f aca="true">-50+RAND()*(50--50)</f>
        <v>49.4371695443988</v>
      </c>
      <c r="B370" s="0" t="n">
        <v>-32.677015918307</v>
      </c>
      <c r="C370" s="0" t="n">
        <f aca="false">1.57+(24.3*B370)</f>
        <v>-792.48148681486</v>
      </c>
      <c r="D370" s="0" t="n">
        <v>-792.48148681486</v>
      </c>
    </row>
    <row r="371" customFormat="false" ht="13.8" hidden="false" customHeight="false" outlineLevel="0" collapsed="false">
      <c r="A371" s="0" t="n">
        <f aca="true">-50+RAND()*(50--50)</f>
        <v>-6.77073446568102</v>
      </c>
      <c r="B371" s="0" t="n">
        <v>-38.0355102475733</v>
      </c>
      <c r="C371" s="0" t="n">
        <f aca="false">1.57+(24.3*B371)</f>
        <v>-922.69289901603</v>
      </c>
      <c r="D371" s="0" t="n">
        <v>-922.69289901603</v>
      </c>
    </row>
    <row r="372" customFormat="false" ht="13.8" hidden="false" customHeight="false" outlineLevel="0" collapsed="false">
      <c r="A372" s="0" t="n">
        <f aca="true">-50+RAND()*(50--50)</f>
        <v>-25.1220182748511</v>
      </c>
      <c r="B372" s="0" t="n">
        <v>7.9048415645957</v>
      </c>
      <c r="C372" s="0" t="n">
        <f aca="false">1.57+(24.3*B372)</f>
        <v>193.657650019675</v>
      </c>
      <c r="D372" s="0" t="n">
        <v>193.657650019675</v>
      </c>
    </row>
    <row r="373" customFormat="false" ht="13.8" hidden="false" customHeight="false" outlineLevel="0" collapsed="false">
      <c r="A373" s="0" t="n">
        <f aca="true">-50+RAND()*(50--50)</f>
        <v>46.7749103438109</v>
      </c>
      <c r="B373" s="0" t="n">
        <v>5.19406392704695</v>
      </c>
      <c r="C373" s="0" t="n">
        <f aca="false">1.57+(24.3*B373)</f>
        <v>127.785753427241</v>
      </c>
      <c r="D373" s="0" t="n">
        <v>127.785753427241</v>
      </c>
    </row>
    <row r="374" customFormat="false" ht="13.8" hidden="false" customHeight="false" outlineLevel="0" collapsed="false">
      <c r="A374" s="0" t="n">
        <f aca="true">-50+RAND()*(50--50)</f>
        <v>-42.7307319594547</v>
      </c>
      <c r="B374" s="0" t="n">
        <v>44.4056175183505</v>
      </c>
      <c r="C374" s="0" t="n">
        <f aca="false">1.57+(24.3*B374)</f>
        <v>1080.62650569592</v>
      </c>
      <c r="D374" s="0" t="n">
        <v>1080.62650569592</v>
      </c>
    </row>
    <row r="375" customFormat="false" ht="13.8" hidden="false" customHeight="false" outlineLevel="0" collapsed="false">
      <c r="A375" s="0" t="n">
        <f aca="true">-50+RAND()*(50--50)</f>
        <v>1.09348373953253</v>
      </c>
      <c r="B375" s="0" t="n">
        <v>23.7514401786029</v>
      </c>
      <c r="C375" s="0" t="n">
        <f aca="false">1.57+(24.3*B375)</f>
        <v>578.729996340051</v>
      </c>
      <c r="D375" s="0" t="n">
        <v>578.729996340051</v>
      </c>
    </row>
    <row r="376" customFormat="false" ht="13.8" hidden="false" customHeight="false" outlineLevel="0" collapsed="false">
      <c r="A376" s="0" t="n">
        <f aca="true">-50+RAND()*(50--50)</f>
        <v>13.0991456098855</v>
      </c>
      <c r="B376" s="0" t="n">
        <v>33.9980759425089</v>
      </c>
      <c r="C376" s="0" t="n">
        <f aca="false">1.57+(24.3*B376)</f>
        <v>827.723245402966</v>
      </c>
      <c r="D376" s="0" t="n">
        <v>827.723245402966</v>
      </c>
    </row>
    <row r="377" customFormat="false" ht="13.8" hidden="false" customHeight="false" outlineLevel="0" collapsed="false">
      <c r="A377" s="0" t="n">
        <f aca="true">-50+RAND()*(50--50)</f>
        <v>-1.73733737319708</v>
      </c>
      <c r="B377" s="0" t="n">
        <v>-8.58851326629519</v>
      </c>
      <c r="C377" s="0" t="n">
        <f aca="false">1.57+(24.3*B377)</f>
        <v>-207.130872370973</v>
      </c>
      <c r="D377" s="0" t="n">
        <v>-207.130872370973</v>
      </c>
    </row>
    <row r="378" customFormat="false" ht="13.8" hidden="false" customHeight="false" outlineLevel="0" collapsed="false">
      <c r="A378" s="0" t="n">
        <f aca="true">-50+RAND()*(50--50)</f>
        <v>-8.47314451821148</v>
      </c>
      <c r="B378" s="0" t="n">
        <v>20.0905993813649</v>
      </c>
      <c r="C378" s="0" t="n">
        <f aca="false">1.57+(24.3*B378)</f>
        <v>489.771564967167</v>
      </c>
      <c r="D378" s="0" t="n">
        <v>489.771564967167</v>
      </c>
    </row>
    <row r="379" customFormat="false" ht="13.8" hidden="false" customHeight="false" outlineLevel="0" collapsed="false">
      <c r="A379" s="0" t="n">
        <f aca="true">-50+RAND()*(50--50)</f>
        <v>-9.04852661769837</v>
      </c>
      <c r="B379" s="0" t="n">
        <v>-2.78197696898133</v>
      </c>
      <c r="C379" s="0" t="n">
        <f aca="false">1.57+(24.3*B379)</f>
        <v>-66.0320403462462</v>
      </c>
      <c r="D379" s="0" t="n">
        <v>-66.0320403462462</v>
      </c>
    </row>
    <row r="380" customFormat="false" ht="13.8" hidden="false" customHeight="false" outlineLevel="0" collapsed="false">
      <c r="A380" s="0" t="n">
        <f aca="true">-50+RAND()*(50--50)</f>
        <v>-25.9528034133837</v>
      </c>
      <c r="B380" s="0" t="n">
        <v>-23.2252968242392</v>
      </c>
      <c r="C380" s="0" t="n">
        <f aca="false">1.57+(24.3*B380)</f>
        <v>-562.804712829012</v>
      </c>
      <c r="D380" s="0" t="n">
        <v>-562.804712829012</v>
      </c>
    </row>
    <row r="381" customFormat="false" ht="13.8" hidden="false" customHeight="false" outlineLevel="0" collapsed="false">
      <c r="A381" s="0" t="n">
        <f aca="true">-50+RAND()*(50--50)</f>
        <v>-11.6964775836095</v>
      </c>
      <c r="B381" s="0" t="n">
        <v>-11.4889718359336</v>
      </c>
      <c r="C381" s="0" t="n">
        <f aca="false">1.57+(24.3*B381)</f>
        <v>-277.612015613187</v>
      </c>
      <c r="D381" s="0" t="n">
        <v>-277.612015613187</v>
      </c>
    </row>
    <row r="382" customFormat="false" ht="13.8" hidden="false" customHeight="false" outlineLevel="0" collapsed="false">
      <c r="A382" s="0" t="n">
        <f aca="true">-50+RAND()*(50--50)</f>
        <v>-33.683292591013</v>
      </c>
      <c r="B382" s="0" t="n">
        <v>29.7796539030969</v>
      </c>
      <c r="C382" s="0" t="n">
        <f aca="false">1.57+(24.3*B382)</f>
        <v>725.215589845255</v>
      </c>
      <c r="D382" s="0" t="n">
        <v>725.215589845255</v>
      </c>
    </row>
    <row r="383" customFormat="false" ht="13.8" hidden="false" customHeight="false" outlineLevel="0" collapsed="false">
      <c r="A383" s="0" t="n">
        <f aca="true">-50+RAND()*(50--50)</f>
        <v>-24.6823803754523</v>
      </c>
      <c r="B383" s="0" t="n">
        <v>-40.6733532203361</v>
      </c>
      <c r="C383" s="0" t="n">
        <f aca="false">1.57+(24.3*B383)</f>
        <v>-986.792483254168</v>
      </c>
      <c r="D383" s="0" t="n">
        <v>-986.792483254168</v>
      </c>
    </row>
    <row r="384" customFormat="false" ht="13.8" hidden="false" customHeight="false" outlineLevel="0" collapsed="false">
      <c r="A384" s="0" t="n">
        <f aca="true">-50+RAND()*(50--50)</f>
        <v>-38.6247322661802</v>
      </c>
      <c r="B384" s="0" t="n">
        <v>16.3351597264409</v>
      </c>
      <c r="C384" s="0" t="n">
        <f aca="false">1.57+(24.3*B384)</f>
        <v>398.514381352514</v>
      </c>
      <c r="D384" s="0" t="n">
        <v>398.514381352514</v>
      </c>
    </row>
    <row r="385" customFormat="false" ht="13.8" hidden="false" customHeight="false" outlineLevel="0" collapsed="false">
      <c r="A385" s="0" t="n">
        <f aca="true">-50+RAND()*(50--50)</f>
        <v>-35.2072501322255</v>
      </c>
      <c r="B385" s="0" t="n">
        <v>10.8854436082765</v>
      </c>
      <c r="C385" s="0" t="n">
        <f aca="false">1.57+(24.3*B385)</f>
        <v>266.08627968112</v>
      </c>
      <c r="D385" s="0" t="n">
        <v>266.08627968112</v>
      </c>
    </row>
    <row r="386" customFormat="false" ht="13.8" hidden="false" customHeight="false" outlineLevel="0" collapsed="false">
      <c r="A386" s="0" t="n">
        <f aca="true">-50+RAND()*(50--50)</f>
        <v>5.7724388781935</v>
      </c>
      <c r="B386" s="0" t="n">
        <v>-37.7114715054631</v>
      </c>
      <c r="C386" s="0" t="n">
        <f aca="false">1.57+(24.3*B386)</f>
        <v>-914.818757582754</v>
      </c>
      <c r="D386" s="0" t="n">
        <v>-914.818757582754</v>
      </c>
    </row>
    <row r="387" customFormat="false" ht="13.8" hidden="false" customHeight="false" outlineLevel="0" collapsed="false">
      <c r="A387" s="0" t="n">
        <f aca="true">-50+RAND()*(50--50)</f>
        <v>-48.2206307118759</v>
      </c>
      <c r="B387" s="0" t="n">
        <v>26.4565267367288</v>
      </c>
      <c r="C387" s="0" t="n">
        <f aca="false">1.57+(24.3*B387)</f>
        <v>644.463599702511</v>
      </c>
      <c r="D387" s="0" t="n">
        <v>644.463599702511</v>
      </c>
    </row>
    <row r="388" customFormat="false" ht="13.8" hidden="false" customHeight="false" outlineLevel="0" collapsed="false">
      <c r="A388" s="0" t="n">
        <f aca="true">-50+RAND()*(50--50)</f>
        <v>3.71763464063406</v>
      </c>
      <c r="B388" s="0" t="n">
        <v>49.0794425830245</v>
      </c>
      <c r="C388" s="0" t="n">
        <f aca="false">1.57+(24.3*B388)</f>
        <v>1194.2004547675</v>
      </c>
      <c r="D388" s="0" t="n">
        <v>1194.2004547675</v>
      </c>
    </row>
    <row r="389" customFormat="false" ht="13.8" hidden="false" customHeight="false" outlineLevel="0" collapsed="false">
      <c r="A389" s="0" t="n">
        <f aca="true">-50+RAND()*(50--50)</f>
        <v>-21.0066250991076</v>
      </c>
      <c r="B389" s="0" t="n">
        <v>-23.3644120628014</v>
      </c>
      <c r="C389" s="0" t="n">
        <f aca="false">1.57+(24.3*B389)</f>
        <v>-566.185213126075</v>
      </c>
      <c r="D389" s="0" t="n">
        <v>-566.185213126075</v>
      </c>
    </row>
    <row r="390" customFormat="false" ht="13.8" hidden="false" customHeight="false" outlineLevel="0" collapsed="false">
      <c r="A390" s="0" t="n">
        <f aca="true">-50+RAND()*(50--50)</f>
        <v>-13.4589466964826</v>
      </c>
      <c r="B390" s="0" t="n">
        <v>-13.9901790302247</v>
      </c>
      <c r="C390" s="0" t="n">
        <f aca="false">1.57+(24.3*B390)</f>
        <v>-338.39135043446</v>
      </c>
      <c r="D390" s="0" t="n">
        <v>-338.39135043446</v>
      </c>
    </row>
    <row r="391" customFormat="false" ht="13.8" hidden="false" customHeight="false" outlineLevel="0" collapsed="false">
      <c r="A391" s="0" t="n">
        <f aca="true">-50+RAND()*(50--50)</f>
        <v>2.29255380108953</v>
      </c>
      <c r="B391" s="0" t="n">
        <v>-45.8548285532743</v>
      </c>
      <c r="C391" s="0" t="n">
        <f aca="false">1.57+(24.3*B391)</f>
        <v>-1112.70233384457</v>
      </c>
      <c r="D391" s="0" t="n">
        <v>-1112.70233384457</v>
      </c>
    </row>
    <row r="392" customFormat="false" ht="13.8" hidden="false" customHeight="false" outlineLevel="0" collapsed="false">
      <c r="A392" s="0" t="n">
        <f aca="true">-50+RAND()*(50--50)</f>
        <v>37.141753709875</v>
      </c>
      <c r="B392" s="0" t="n">
        <v>-4.33068606071174</v>
      </c>
      <c r="C392" s="0" t="n">
        <f aca="false">1.57+(24.3*B392)</f>
        <v>-103.665671275295</v>
      </c>
      <c r="D392" s="0" t="n">
        <v>-103.665671275295</v>
      </c>
    </row>
    <row r="393" customFormat="false" ht="13.8" hidden="false" customHeight="false" outlineLevel="0" collapsed="false">
      <c r="A393" s="0" t="n">
        <f aca="true">-50+RAND()*(50--50)</f>
        <v>-44.6593109052628</v>
      </c>
      <c r="B393" s="0" t="n">
        <v>-37.1543429326266</v>
      </c>
      <c r="C393" s="0" t="n">
        <f aca="false">1.57+(24.3*B393)</f>
        <v>-901.280533262826</v>
      </c>
      <c r="D393" s="0" t="n">
        <v>-901.280533262826</v>
      </c>
    </row>
    <row r="394" customFormat="false" ht="13.8" hidden="false" customHeight="false" outlineLevel="0" collapsed="false">
      <c r="A394" s="0" t="n">
        <f aca="true">-50+RAND()*(50--50)</f>
        <v>28.0882985796779</v>
      </c>
      <c r="B394" s="0" t="n">
        <v>-26.395845413208</v>
      </c>
      <c r="C394" s="0" t="n">
        <f aca="false">1.57+(24.3*B394)</f>
        <v>-639.849043540955</v>
      </c>
      <c r="D394" s="0" t="n">
        <v>-639.849043540955</v>
      </c>
    </row>
    <row r="395" customFormat="false" ht="13.8" hidden="false" customHeight="false" outlineLevel="0" collapsed="false">
      <c r="A395" s="0" t="n">
        <f aca="true">-50+RAND()*(50--50)</f>
        <v>41.2570744287223</v>
      </c>
      <c r="B395" s="0" t="n">
        <v>34.4226121669635</v>
      </c>
      <c r="C395" s="0" t="n">
        <f aca="false">1.57+(24.3*B395)</f>
        <v>838.039475657214</v>
      </c>
      <c r="D395" s="0" t="n">
        <v>838.039475657214</v>
      </c>
    </row>
    <row r="396" customFormat="false" ht="13.8" hidden="false" customHeight="false" outlineLevel="0" collapsed="false">
      <c r="A396" s="0" t="n">
        <f aca="true">-50+RAND()*(50--50)</f>
        <v>36.6527437465265</v>
      </c>
      <c r="B396" s="0" t="n">
        <v>19.2391402786598</v>
      </c>
      <c r="C396" s="0" t="n">
        <f aca="false">1.57+(24.3*B396)</f>
        <v>469.081108771432</v>
      </c>
      <c r="D396" s="0" t="n">
        <v>469.081108771432</v>
      </c>
    </row>
    <row r="397" customFormat="false" ht="13.8" hidden="false" customHeight="false" outlineLevel="0" collapsed="false">
      <c r="A397" s="0" t="n">
        <f aca="true">-50+RAND()*(50--50)</f>
        <v>49.8582381056622</v>
      </c>
      <c r="B397" s="0" t="n">
        <v>-31.2059957068413</v>
      </c>
      <c r="C397" s="0" t="n">
        <f aca="false">1.57+(24.3*B397)</f>
        <v>-756.735695676245</v>
      </c>
      <c r="D397" s="0" t="n">
        <v>-756.735695676245</v>
      </c>
    </row>
    <row r="398" customFormat="false" ht="13.8" hidden="false" customHeight="false" outlineLevel="0" collapsed="false">
      <c r="A398" s="0" t="n">
        <f aca="true">-50+RAND()*(50--50)</f>
        <v>-10.1345186587423</v>
      </c>
      <c r="B398" s="0" t="n">
        <v>27.7341430308297</v>
      </c>
      <c r="C398" s="0" t="n">
        <f aca="false">1.57+(24.3*B398)</f>
        <v>675.509675649162</v>
      </c>
      <c r="D398" s="0" t="n">
        <v>675.509675649162</v>
      </c>
    </row>
    <row r="399" customFormat="false" ht="13.8" hidden="false" customHeight="false" outlineLevel="0" collapsed="false">
      <c r="A399" s="0" t="n">
        <f aca="true">-50+RAND()*(50--50)</f>
        <v>43.7455102335662</v>
      </c>
      <c r="B399" s="0" t="n">
        <v>-29.0187889011577</v>
      </c>
      <c r="C399" s="0" t="n">
        <f aca="false">1.57+(24.3*B399)</f>
        <v>-703.586570298132</v>
      </c>
      <c r="D399" s="0" t="n">
        <v>-703.586570298132</v>
      </c>
    </row>
    <row r="400" customFormat="false" ht="13.8" hidden="false" customHeight="false" outlineLevel="0" collapsed="false">
      <c r="A400" s="0" t="n">
        <f aca="true">-50+RAND()*(50--50)</f>
        <v>-7.18132085166872</v>
      </c>
      <c r="B400" s="0" t="n">
        <v>35.795570909977</v>
      </c>
      <c r="C400" s="0" t="n">
        <f aca="false">1.57+(24.3*B400)</f>
        <v>871.40237311244</v>
      </c>
      <c r="D400" s="0" t="n">
        <v>871.40237311244</v>
      </c>
    </row>
    <row r="401" customFormat="false" ht="13.8" hidden="false" customHeight="false" outlineLevel="0" collapsed="false">
      <c r="A401" s="0" t="n">
        <f aca="true">-50+RAND()*(50--50)</f>
        <v>42.6515741506591</v>
      </c>
      <c r="B401" s="0" t="n">
        <v>-25.158169050701</v>
      </c>
      <c r="C401" s="0" t="n">
        <f aca="false">1.57+(24.3*B401)</f>
        <v>-609.773507932033</v>
      </c>
      <c r="D401" s="0" t="n">
        <v>-609.773507932033</v>
      </c>
    </row>
    <row r="402" customFormat="false" ht="13.8" hidden="false" customHeight="false" outlineLevel="0" collapsed="false">
      <c r="A402" s="0" t="n">
        <f aca="true">-50+RAND()*(50--50)</f>
        <v>-43.9130863873288</v>
      </c>
      <c r="B402" s="0" t="n">
        <v>42.2855715500191</v>
      </c>
      <c r="C402" s="0" t="n">
        <f aca="false">1.57+(24.3*B402)</f>
        <v>1029.10938866546</v>
      </c>
      <c r="D402" s="0" t="n">
        <v>1029.10938866546</v>
      </c>
    </row>
    <row r="403" customFormat="false" ht="13.8" hidden="false" customHeight="false" outlineLevel="0" collapsed="false">
      <c r="A403" s="0" t="n">
        <f aca="true">-50+RAND()*(50--50)</f>
        <v>-7.57228436414152</v>
      </c>
      <c r="B403" s="0" t="n">
        <v>35.252065747045</v>
      </c>
      <c r="C403" s="0" t="n">
        <f aca="false">1.57+(24.3*B403)</f>
        <v>858.195197653193</v>
      </c>
      <c r="D403" s="0" t="n">
        <v>858.195197653193</v>
      </c>
    </row>
    <row r="404" customFormat="false" ht="13.8" hidden="false" customHeight="false" outlineLevel="0" collapsed="false">
      <c r="A404" s="0" t="n">
        <f aca="true">-50+RAND()*(50--50)</f>
        <v>-0.911288638599217</v>
      </c>
      <c r="B404" s="0" t="n">
        <v>-3.30264428630471</v>
      </c>
      <c r="C404" s="0" t="n">
        <f aca="false">1.57+(24.3*B404)</f>
        <v>-78.6842561572045</v>
      </c>
      <c r="D404" s="0" t="n">
        <v>-78.6842561572045</v>
      </c>
    </row>
    <row r="405" customFormat="false" ht="13.8" hidden="false" customHeight="false" outlineLevel="0" collapsed="false">
      <c r="A405" s="0" t="n">
        <f aca="true">-50+RAND()*(50--50)</f>
        <v>40.4797988245264</v>
      </c>
      <c r="B405" s="0" t="n">
        <v>-26.2807640014216</v>
      </c>
      <c r="C405" s="0" t="n">
        <f aca="false">1.57+(24.3*B405)</f>
        <v>-637.052565234546</v>
      </c>
      <c r="D405" s="0" t="n">
        <v>-637.052565234546</v>
      </c>
    </row>
    <row r="406" customFormat="false" ht="13.8" hidden="false" customHeight="false" outlineLevel="0" collapsed="false">
      <c r="A406" s="0" t="n">
        <f aca="true">-50+RAND()*(50--50)</f>
        <v>-20.8508645649999</v>
      </c>
      <c r="B406" s="0" t="n">
        <v>-46.3555098278448</v>
      </c>
      <c r="C406" s="0" t="n">
        <f aca="false">1.57+(24.3*B406)</f>
        <v>-1124.86888881663</v>
      </c>
      <c r="D406" s="0" t="n">
        <v>-1124.86888881663</v>
      </c>
    </row>
    <row r="407" customFormat="false" ht="13.8" hidden="false" customHeight="false" outlineLevel="0" collapsed="false">
      <c r="A407" s="0" t="n">
        <f aca="true">-50+RAND()*(50--50)</f>
        <v>44.6060556219891</v>
      </c>
      <c r="B407" s="0" t="n">
        <v>21.0824046516791</v>
      </c>
      <c r="C407" s="0" t="n">
        <f aca="false">1.57+(24.3*B407)</f>
        <v>513.872433035802</v>
      </c>
      <c r="D407" s="0" t="n">
        <v>513.872433035802</v>
      </c>
    </row>
    <row r="408" customFormat="false" ht="13.8" hidden="false" customHeight="false" outlineLevel="0" collapsed="false">
      <c r="A408" s="0" t="n">
        <f aca="true">-50+RAND()*(50--50)</f>
        <v>-34.8693458130583</v>
      </c>
      <c r="B408" s="0" t="n">
        <v>37.114694993943</v>
      </c>
      <c r="C408" s="0" t="n">
        <f aca="false">1.57+(24.3*B408)</f>
        <v>903.457088352814</v>
      </c>
      <c r="D408" s="0" t="n">
        <v>903.457088352814</v>
      </c>
    </row>
    <row r="409" customFormat="false" ht="13.8" hidden="false" customHeight="false" outlineLevel="0" collapsed="false">
      <c r="A409" s="0" t="n">
        <f aca="true">-50+RAND()*(50--50)</f>
        <v>29.8291345359758</v>
      </c>
      <c r="B409" s="0" t="n">
        <v>-18.1492289062589</v>
      </c>
      <c r="C409" s="0" t="n">
        <f aca="false">1.57+(24.3*B409)</f>
        <v>-439.456262422092</v>
      </c>
      <c r="D409" s="0" t="n">
        <v>-439.456262422092</v>
      </c>
    </row>
    <row r="410" customFormat="false" ht="13.8" hidden="false" customHeight="false" outlineLevel="0" collapsed="false">
      <c r="A410" s="0" t="n">
        <f aca="true">-50+RAND()*(50--50)</f>
        <v>14.618165884167</v>
      </c>
      <c r="B410" s="0" t="n">
        <v>-48.5452526714653</v>
      </c>
      <c r="C410" s="0" t="n">
        <f aca="false">1.57+(24.3*B410)</f>
        <v>-1178.07963991661</v>
      </c>
      <c r="D410" s="0" t="n">
        <v>-1178.07963991661</v>
      </c>
    </row>
    <row r="411" customFormat="false" ht="13.8" hidden="false" customHeight="false" outlineLevel="0" collapsed="false">
      <c r="A411" s="0" t="n">
        <f aca="true">-50+RAND()*(50--50)</f>
        <v>-8.18479342851788</v>
      </c>
      <c r="B411" s="0" t="n">
        <v>-41.7984534054995</v>
      </c>
      <c r="C411" s="0" t="n">
        <f aca="false">1.57+(24.3*B411)</f>
        <v>-1014.13241775364</v>
      </c>
      <c r="D411" s="0" t="n">
        <v>-1014.13241775364</v>
      </c>
    </row>
    <row r="412" customFormat="false" ht="13.8" hidden="false" customHeight="false" outlineLevel="0" collapsed="false">
      <c r="A412" s="0" t="n">
        <f aca="true">-50+RAND()*(50--50)</f>
        <v>32.3168751318008</v>
      </c>
      <c r="B412" s="0" t="n">
        <v>-45.6617864081636</v>
      </c>
      <c r="C412" s="0" t="n">
        <f aca="false">1.57+(24.3*B412)</f>
        <v>-1108.01140971838</v>
      </c>
      <c r="D412" s="0" t="n">
        <v>-1108.01140971838</v>
      </c>
    </row>
    <row r="413" customFormat="false" ht="13.8" hidden="false" customHeight="false" outlineLevel="0" collapsed="false">
      <c r="A413" s="0" t="n">
        <f aca="true">-50+RAND()*(50--50)</f>
        <v>-31.8367947125807</v>
      </c>
      <c r="B413" s="0" t="n">
        <v>33.6715544806793</v>
      </c>
      <c r="C413" s="0" t="n">
        <f aca="false">1.57+(24.3*B413)</f>
        <v>819.788773880508</v>
      </c>
      <c r="D413" s="0" t="n">
        <v>819.788773880508</v>
      </c>
    </row>
    <row r="414" customFormat="false" ht="13.8" hidden="false" customHeight="false" outlineLevel="0" collapsed="false">
      <c r="A414" s="0" t="n">
        <f aca="true">-50+RAND()*(50--50)</f>
        <v>8.37720627896488</v>
      </c>
      <c r="B414" s="0" t="n">
        <v>-8.53817483875901</v>
      </c>
      <c r="C414" s="0" t="n">
        <f aca="false">1.57+(24.3*B414)</f>
        <v>-205.907648581844</v>
      </c>
      <c r="D414" s="0" t="n">
        <v>-205.907648581844</v>
      </c>
    </row>
    <row r="415" customFormat="false" ht="13.8" hidden="false" customHeight="false" outlineLevel="0" collapsed="false">
      <c r="A415" s="0" t="n">
        <f aca="true">-50+RAND()*(50--50)</f>
        <v>44.6891585597768</v>
      </c>
      <c r="B415" s="0" t="n">
        <v>-18.7220876803622</v>
      </c>
      <c r="C415" s="0" t="n">
        <f aca="false">1.57+(24.3*B415)</f>
        <v>-453.376730632801</v>
      </c>
      <c r="D415" s="0" t="n">
        <v>-453.376730632801</v>
      </c>
    </row>
    <row r="416" customFormat="false" ht="13.8" hidden="false" customHeight="false" outlineLevel="0" collapsed="false">
      <c r="A416" s="0" t="n">
        <f aca="true">-50+RAND()*(50--50)</f>
        <v>43.4299350716174</v>
      </c>
      <c r="B416" s="0" t="n">
        <v>33.2060719607398</v>
      </c>
      <c r="C416" s="0" t="n">
        <f aca="false">1.57+(24.3*B416)</f>
        <v>808.477548645977</v>
      </c>
      <c r="D416" s="0" t="n">
        <v>808.477548645977</v>
      </c>
    </row>
    <row r="417" customFormat="false" ht="13.8" hidden="false" customHeight="false" outlineLevel="0" collapsed="false">
      <c r="A417" s="0" t="n">
        <f aca="true">-50+RAND()*(50--50)</f>
        <v>41.8988048098981</v>
      </c>
      <c r="B417" s="0" t="n">
        <v>16.8689551763237</v>
      </c>
      <c r="C417" s="0" t="n">
        <f aca="false">1.57+(24.3*B417)</f>
        <v>411.485610784665</v>
      </c>
      <c r="D417" s="0" t="n">
        <v>411.485610784665</v>
      </c>
    </row>
    <row r="418" customFormat="false" ht="13.8" hidden="false" customHeight="false" outlineLevel="0" collapsed="false">
      <c r="A418" s="0" t="n">
        <f aca="true">-50+RAND()*(50--50)</f>
        <v>10.4911532718688</v>
      </c>
      <c r="B418" s="0" t="n">
        <v>36.0770020633936</v>
      </c>
      <c r="C418" s="0" t="n">
        <f aca="false">1.57+(24.3*B418)</f>
        <v>878.241150140464</v>
      </c>
      <c r="D418" s="0" t="n">
        <v>878.241150140464</v>
      </c>
    </row>
    <row r="419" customFormat="false" ht="13.8" hidden="false" customHeight="false" outlineLevel="0" collapsed="false">
      <c r="A419" s="0" t="n">
        <f aca="true">-50+RAND()*(50--50)</f>
        <v>-28.541035647504</v>
      </c>
      <c r="B419" s="0" t="n">
        <v>-28.6995843751356</v>
      </c>
      <c r="C419" s="0" t="n">
        <f aca="false">1.57+(24.3*B419)</f>
        <v>-695.829900315795</v>
      </c>
      <c r="D419" s="0" t="n">
        <v>-695.829900315795</v>
      </c>
    </row>
    <row r="420" customFormat="false" ht="13.8" hidden="false" customHeight="false" outlineLevel="0" collapsed="false">
      <c r="A420" s="0" t="n">
        <f aca="true">-50+RAND()*(50--50)</f>
        <v>-35.5195290409029</v>
      </c>
      <c r="B420" s="0" t="n">
        <v>23.6544897779822</v>
      </c>
      <c r="C420" s="0" t="n">
        <f aca="false">1.57+(24.3*B420)</f>
        <v>576.374101604968</v>
      </c>
      <c r="D420" s="0" t="n">
        <v>576.374101604968</v>
      </c>
    </row>
    <row r="421" customFormat="false" ht="13.8" hidden="false" customHeight="false" outlineLevel="0" collapsed="false">
      <c r="A421" s="0" t="n">
        <f aca="true">-50+RAND()*(50--50)</f>
        <v>-0.595128396525979</v>
      </c>
      <c r="B421" s="0" t="n">
        <v>23.9429738605395</v>
      </c>
      <c r="C421" s="0" t="n">
        <f aca="false">1.57+(24.3*B421)</f>
        <v>583.38426481111</v>
      </c>
      <c r="D421" s="0" t="n">
        <v>583.38426481111</v>
      </c>
    </row>
    <row r="422" customFormat="false" ht="13.8" hidden="false" customHeight="false" outlineLevel="0" collapsed="false">
      <c r="A422" s="0" t="n">
        <f aca="true">-50+RAND()*(50--50)</f>
        <v>32.7819929691032</v>
      </c>
      <c r="B422" s="0" t="n">
        <v>-13.9253047760576</v>
      </c>
      <c r="C422" s="0" t="n">
        <f aca="false">1.57+(24.3*B422)</f>
        <v>-336.8149060582</v>
      </c>
      <c r="D422" s="0" t="n">
        <v>-336.8149060582</v>
      </c>
    </row>
    <row r="423" customFormat="false" ht="13.8" hidden="false" customHeight="false" outlineLevel="0" collapsed="false">
      <c r="A423" s="0" t="n">
        <f aca="true">-50+RAND()*(50--50)</f>
        <v>24.6826730901375</v>
      </c>
      <c r="B423" s="0" t="n">
        <v>44.4959601853043</v>
      </c>
      <c r="C423" s="0" t="n">
        <f aca="false">1.57+(24.3*B423)</f>
        <v>1082.82183250289</v>
      </c>
      <c r="D423" s="0" t="n">
        <v>1082.82183250289</v>
      </c>
    </row>
    <row r="424" customFormat="false" ht="13.8" hidden="false" customHeight="false" outlineLevel="0" collapsed="false">
      <c r="A424" s="0" t="n">
        <f aca="true">-50+RAND()*(50--50)</f>
        <v>-2.09476526360959</v>
      </c>
      <c r="B424" s="0" t="n">
        <v>-32.8714719740674</v>
      </c>
      <c r="C424" s="0" t="n">
        <f aca="false">1.57+(24.3*B424)</f>
        <v>-797.206768969838</v>
      </c>
      <c r="D424" s="0" t="n">
        <v>-797.206768969838</v>
      </c>
    </row>
    <row r="425" customFormat="false" ht="13.8" hidden="false" customHeight="false" outlineLevel="0" collapsed="false">
      <c r="A425" s="0" t="n">
        <f aca="true">-50+RAND()*(50--50)</f>
        <v>33.9508131844923</v>
      </c>
      <c r="B425" s="0" t="n">
        <v>18.9072334673256</v>
      </c>
      <c r="C425" s="0" t="n">
        <f aca="false">1.57+(24.3*B425)</f>
        <v>461.015773256011</v>
      </c>
      <c r="D425" s="0" t="n">
        <v>461.015773256011</v>
      </c>
    </row>
    <row r="426" customFormat="false" ht="13.8" hidden="false" customHeight="false" outlineLevel="0" collapsed="false">
      <c r="A426" s="0" t="n">
        <f aca="true">-50+RAND()*(50--50)</f>
        <v>-43.2326872600243</v>
      </c>
      <c r="B426" s="0" t="n">
        <v>-32.5815120479092</v>
      </c>
      <c r="C426" s="0" t="n">
        <f aca="false">1.57+(24.3*B426)</f>
        <v>-790.160742764194</v>
      </c>
      <c r="D426" s="0" t="n">
        <v>-790.160742764194</v>
      </c>
    </row>
    <row r="427" customFormat="false" ht="13.8" hidden="false" customHeight="false" outlineLevel="0" collapsed="false">
      <c r="A427" s="0" t="n">
        <f aca="true">-50+RAND()*(50--50)</f>
        <v>27.4654416600242</v>
      </c>
      <c r="B427" s="0" t="n">
        <v>46.6315268771723</v>
      </c>
      <c r="C427" s="0" t="n">
        <f aca="false">1.57+(24.3*B427)</f>
        <v>1134.71610311529</v>
      </c>
      <c r="D427" s="0" t="n">
        <v>1134.71610311529</v>
      </c>
    </row>
    <row r="428" customFormat="false" ht="13.8" hidden="false" customHeight="false" outlineLevel="0" collapsed="false">
      <c r="A428" s="0" t="n">
        <f aca="true">-50+RAND()*(50--50)</f>
        <v>-9.03735309839249</v>
      </c>
      <c r="B428" s="0" t="n">
        <v>33.2528257975355</v>
      </c>
      <c r="C428" s="0" t="n">
        <f aca="false">1.57+(24.3*B428)</f>
        <v>809.613666880112</v>
      </c>
      <c r="D428" s="0" t="n">
        <v>809.613666880112</v>
      </c>
    </row>
    <row r="429" customFormat="false" ht="13.8" hidden="false" customHeight="false" outlineLevel="0" collapsed="false">
      <c r="A429" s="0" t="n">
        <f aca="true">-50+RAND()*(50--50)</f>
        <v>-40.5392912449315</v>
      </c>
      <c r="B429" s="0" t="n">
        <v>-26.8597113899887</v>
      </c>
      <c r="C429" s="0" t="n">
        <f aca="false">1.57+(24.3*B429)</f>
        <v>-651.120986776724</v>
      </c>
      <c r="D429" s="0" t="n">
        <v>-651.120986776724</v>
      </c>
    </row>
    <row r="430" customFormat="false" ht="13.8" hidden="false" customHeight="false" outlineLevel="0" collapsed="false">
      <c r="A430" s="0" t="n">
        <f aca="true">-50+RAND()*(50--50)</f>
        <v>-20.3096754848957</v>
      </c>
      <c r="B430" s="0" t="n">
        <v>-14.9005819810554</v>
      </c>
      <c r="C430" s="0" t="n">
        <f aca="false">1.57+(24.3*B430)</f>
        <v>-360.514142139647</v>
      </c>
      <c r="D430" s="0" t="n">
        <v>-360.514142139647</v>
      </c>
    </row>
    <row r="431" customFormat="false" ht="13.8" hidden="false" customHeight="false" outlineLevel="0" collapsed="false">
      <c r="A431" s="0" t="n">
        <f aca="true">-50+RAND()*(50--50)</f>
        <v>-2.28256550617516</v>
      </c>
      <c r="B431" s="0" t="n">
        <v>40.7235276186839</v>
      </c>
      <c r="C431" s="0" t="n">
        <f aca="false">1.57+(24.3*B431)</f>
        <v>991.151721134018</v>
      </c>
      <c r="D431" s="0" t="n">
        <v>991.151721134018</v>
      </c>
    </row>
    <row r="432" customFormat="false" ht="13.8" hidden="false" customHeight="false" outlineLevel="0" collapsed="false">
      <c r="A432" s="0" t="n">
        <f aca="true">-50+RAND()*(50--50)</f>
        <v>16.9374339282513</v>
      </c>
      <c r="B432" s="0" t="n">
        <v>-6.43933569081128</v>
      </c>
      <c r="C432" s="0" t="n">
        <f aca="false">1.57+(24.3*B432)</f>
        <v>-154.905857286714</v>
      </c>
      <c r="D432" s="0" t="n">
        <v>-154.905857286714</v>
      </c>
    </row>
    <row r="433" customFormat="false" ht="13.8" hidden="false" customHeight="false" outlineLevel="0" collapsed="false">
      <c r="A433" s="0" t="n">
        <f aca="true">-50+RAND()*(50--50)</f>
        <v>7.14097123127431</v>
      </c>
      <c r="B433" s="0" t="n">
        <v>-27.1104257553816</v>
      </c>
      <c r="C433" s="0" t="n">
        <f aca="false">1.57+(24.3*B433)</f>
        <v>-657.213345855772</v>
      </c>
      <c r="D433" s="0" t="n">
        <v>-657.213345855772</v>
      </c>
    </row>
    <row r="434" customFormat="false" ht="13.8" hidden="false" customHeight="false" outlineLevel="0" collapsed="false">
      <c r="A434" s="0" t="n">
        <f aca="true">-50+RAND()*(50--50)</f>
        <v>-27.1850504679605</v>
      </c>
      <c r="B434" s="0" t="n">
        <v>3.56249383185059</v>
      </c>
      <c r="C434" s="0" t="n">
        <f aca="false">1.57+(24.3*B434)</f>
        <v>88.1386001139693</v>
      </c>
      <c r="D434" s="0" t="n">
        <v>88.1386001139693</v>
      </c>
    </row>
    <row r="435" customFormat="false" ht="13.8" hidden="false" customHeight="false" outlineLevel="0" collapsed="false">
      <c r="A435" s="0" t="n">
        <f aca="true">-50+RAND()*(50--50)</f>
        <v>-4.4507434591651</v>
      </c>
      <c r="B435" s="0" t="n">
        <v>-29.9479627516121</v>
      </c>
      <c r="C435" s="0" t="n">
        <f aca="false">1.57+(24.3*B435)</f>
        <v>-726.165494864173</v>
      </c>
      <c r="D435" s="0" t="n">
        <v>-726.165494864173</v>
      </c>
    </row>
    <row r="436" customFormat="false" ht="13.8" hidden="false" customHeight="false" outlineLevel="0" collapsed="false">
      <c r="A436" s="0" t="n">
        <f aca="true">-50+RAND()*(50--50)</f>
        <v>-30.8017839444801</v>
      </c>
      <c r="B436" s="0" t="n">
        <v>14.2364885658026</v>
      </c>
      <c r="C436" s="0" t="n">
        <f aca="false">1.57+(24.3*B436)</f>
        <v>347.516672149003</v>
      </c>
      <c r="D436" s="0" t="n">
        <v>347.516672149003</v>
      </c>
    </row>
    <row r="437" customFormat="false" ht="13.8" hidden="false" customHeight="false" outlineLevel="0" collapsed="false">
      <c r="A437" s="0" t="n">
        <f aca="true">-50+RAND()*(50--50)</f>
        <v>13.2108183111995</v>
      </c>
      <c r="B437" s="0" t="n">
        <v>29.3326849350706</v>
      </c>
      <c r="C437" s="0" t="n">
        <f aca="false">1.57+(24.3*B437)</f>
        <v>714.354243922215</v>
      </c>
      <c r="D437" s="0" t="n">
        <v>714.354243922215</v>
      </c>
    </row>
    <row r="438" customFormat="false" ht="13.8" hidden="false" customHeight="false" outlineLevel="0" collapsed="false">
      <c r="A438" s="0" t="n">
        <f aca="true">-50+RAND()*(50--50)</f>
        <v>-25.6088570924476</v>
      </c>
      <c r="B438" s="0" t="n">
        <v>-16.5481777396053</v>
      </c>
      <c r="C438" s="0" t="n">
        <f aca="false">1.57+(24.3*B438)</f>
        <v>-400.550719072409</v>
      </c>
      <c r="D438" s="0" t="n">
        <v>-400.550719072409</v>
      </c>
    </row>
    <row r="439" customFormat="false" ht="13.8" hidden="false" customHeight="false" outlineLevel="0" collapsed="false">
      <c r="A439" s="0" t="n">
        <f aca="true">-50+RAND()*(50--50)</f>
        <v>-35.3655938524753</v>
      </c>
      <c r="B439" s="0" t="n">
        <v>-33.9767558733001</v>
      </c>
      <c r="C439" s="0" t="n">
        <f aca="false">1.57+(24.3*B439)</f>
        <v>-824.065167721193</v>
      </c>
      <c r="D439" s="0" t="n">
        <v>-824.065167721193</v>
      </c>
    </row>
    <row r="440" customFormat="false" ht="13.8" hidden="false" customHeight="false" outlineLevel="0" collapsed="false">
      <c r="A440" s="0" t="n">
        <f aca="true">-50+RAND()*(50--50)</f>
        <v>33.979900367558</v>
      </c>
      <c r="B440" s="0" t="n">
        <v>-29.7113587846979</v>
      </c>
      <c r="C440" s="0" t="n">
        <f aca="false">1.57+(24.3*B440)</f>
        <v>-720.41601846816</v>
      </c>
      <c r="D440" s="0" t="n">
        <v>-720.41601846816</v>
      </c>
    </row>
    <row r="441" customFormat="false" ht="13.8" hidden="false" customHeight="false" outlineLevel="0" collapsed="false">
      <c r="A441" s="0" t="n">
        <f aca="true">-50+RAND()*(50--50)</f>
        <v>-2.01260913163424</v>
      </c>
      <c r="B441" s="0" t="n">
        <v>-27.5338542181998</v>
      </c>
      <c r="C441" s="0" t="n">
        <f aca="false">1.57+(24.3*B441)</f>
        <v>-667.502657502256</v>
      </c>
      <c r="D441" s="0" t="n">
        <v>-667.502657502256</v>
      </c>
    </row>
    <row r="442" customFormat="false" ht="13.8" hidden="false" customHeight="false" outlineLevel="0" collapsed="false">
      <c r="A442" s="0" t="n">
        <f aca="true">-50+RAND()*(50--50)</f>
        <v>-44.175775279291</v>
      </c>
      <c r="B442" s="0" t="n">
        <v>-7.95076873619109</v>
      </c>
      <c r="C442" s="0" t="n">
        <f aca="false">1.57+(24.3*B442)</f>
        <v>-191.633680289444</v>
      </c>
      <c r="D442" s="0" t="n">
        <v>-191.633680289444</v>
      </c>
    </row>
    <row r="443" customFormat="false" ht="13.8" hidden="false" customHeight="false" outlineLevel="0" collapsed="false">
      <c r="A443" s="0" t="n">
        <f aca="true">-50+RAND()*(50--50)</f>
        <v>8.14433577470481</v>
      </c>
      <c r="B443" s="0" t="n">
        <v>-32.3967484757304</v>
      </c>
      <c r="C443" s="0" t="n">
        <f aca="false">1.57+(24.3*B443)</f>
        <v>-785.670987960249</v>
      </c>
      <c r="D443" s="0" t="n">
        <v>-785.670987960249</v>
      </c>
    </row>
    <row r="444" customFormat="false" ht="13.8" hidden="false" customHeight="false" outlineLevel="0" collapsed="false">
      <c r="A444" s="0" t="n">
        <f aca="true">-50+RAND()*(50--50)</f>
        <v>-12.1369953500107</v>
      </c>
      <c r="B444" s="0" t="n">
        <v>-20.0342976488173</v>
      </c>
      <c r="C444" s="0" t="n">
        <f aca="false">1.57+(24.3*B444)</f>
        <v>-485.26343286626</v>
      </c>
      <c r="D444" s="0" t="n">
        <v>-485.26343286626</v>
      </c>
    </row>
    <row r="445" customFormat="false" ht="13.8" hidden="false" customHeight="false" outlineLevel="0" collapsed="false">
      <c r="A445" s="0" t="n">
        <f aca="true">-50+RAND()*(50--50)</f>
        <v>21.2241908768192</v>
      </c>
      <c r="B445" s="0" t="n">
        <v>20.0800910359249</v>
      </c>
      <c r="C445" s="0" t="n">
        <f aca="false">1.57+(24.3*B445)</f>
        <v>489.516212172974</v>
      </c>
      <c r="D445" s="0" t="n">
        <v>489.516212172974</v>
      </c>
    </row>
    <row r="446" customFormat="false" ht="13.8" hidden="false" customHeight="false" outlineLevel="0" collapsed="false">
      <c r="A446" s="0" t="n">
        <f aca="true">-50+RAND()*(50--50)</f>
        <v>-26.1560165090486</v>
      </c>
      <c r="B446" s="0" t="n">
        <v>-45.0675653293729</v>
      </c>
      <c r="C446" s="0" t="n">
        <f aca="false">1.57+(24.3*B446)</f>
        <v>-1093.57183750376</v>
      </c>
      <c r="D446" s="0" t="n">
        <v>-1093.57183750376</v>
      </c>
    </row>
    <row r="447" customFormat="false" ht="13.8" hidden="false" customHeight="false" outlineLevel="0" collapsed="false">
      <c r="A447" s="0" t="n">
        <f aca="true">-50+RAND()*(50--50)</f>
        <v>26.6120970016345</v>
      </c>
      <c r="B447" s="0" t="n">
        <v>3.67357528302819</v>
      </c>
      <c r="C447" s="0" t="n">
        <f aca="false">1.57+(24.3*B447)</f>
        <v>90.8378793775849</v>
      </c>
      <c r="D447" s="0" t="n">
        <v>90.8378793775849</v>
      </c>
    </row>
    <row r="448" customFormat="false" ht="13.8" hidden="false" customHeight="false" outlineLevel="0" collapsed="false">
      <c r="A448" s="0" t="n">
        <f aca="true">-50+RAND()*(50--50)</f>
        <v>3.01543306559324</v>
      </c>
      <c r="B448" s="0" t="n">
        <v>42.5659201107919</v>
      </c>
      <c r="C448" s="0" t="n">
        <f aca="false">1.57+(24.3*B448)</f>
        <v>1035.92185869224</v>
      </c>
      <c r="D448" s="0" t="n">
        <v>1035.92185869224</v>
      </c>
    </row>
    <row r="449" customFormat="false" ht="13.8" hidden="false" customHeight="false" outlineLevel="0" collapsed="false">
      <c r="A449" s="0" t="n">
        <f aca="true">-50+RAND()*(50--50)</f>
        <v>28.8796317297965</v>
      </c>
      <c r="B449" s="0" t="n">
        <v>-27.5264914846048</v>
      </c>
      <c r="C449" s="0" t="n">
        <f aca="false">1.57+(24.3*B449)</f>
        <v>-667.323743075896</v>
      </c>
      <c r="D449" s="0" t="n">
        <v>-667.323743075896</v>
      </c>
    </row>
    <row r="450" customFormat="false" ht="13.8" hidden="false" customHeight="false" outlineLevel="0" collapsed="false">
      <c r="A450" s="0" t="n">
        <f aca="true">-50+RAND()*(50--50)</f>
        <v>7.4948885012418</v>
      </c>
      <c r="B450" s="0" t="n">
        <v>-24.6917093172669</v>
      </c>
      <c r="C450" s="0" t="n">
        <f aca="false">1.57+(24.3*B450)</f>
        <v>-598.438536409587</v>
      </c>
      <c r="D450" s="0" t="n">
        <v>-598.438536409587</v>
      </c>
    </row>
    <row r="451" customFormat="false" ht="13.8" hidden="false" customHeight="false" outlineLevel="0" collapsed="false">
      <c r="A451" s="0" t="n">
        <f aca="true">-50+RAND()*(50--50)</f>
        <v>-49.4079697877169</v>
      </c>
      <c r="B451" s="0" t="n">
        <v>41.3128346437588</v>
      </c>
      <c r="C451" s="0" t="n">
        <f aca="false">1.57+(24.3*B451)</f>
        <v>1005.47188184334</v>
      </c>
      <c r="D451" s="0" t="n">
        <v>1005.47188184334</v>
      </c>
    </row>
    <row r="452" customFormat="false" ht="13.8" hidden="false" customHeight="false" outlineLevel="0" collapsed="false">
      <c r="A452" s="0" t="n">
        <f aca="true">-50+RAND()*(50--50)</f>
        <v>-15.7523686531931</v>
      </c>
      <c r="B452" s="0" t="n">
        <v>24.1403631400317</v>
      </c>
      <c r="C452" s="0" t="n">
        <f aca="false">1.57+(24.3*B452)</f>
        <v>588.18082430277</v>
      </c>
      <c r="D452" s="0" t="n">
        <v>588.18082430277</v>
      </c>
    </row>
    <row r="453" customFormat="false" ht="13.8" hidden="false" customHeight="false" outlineLevel="0" collapsed="false">
      <c r="A453" s="0" t="n">
        <f aca="true">-50+RAND()*(50--50)</f>
        <v>-38.6856890283525</v>
      </c>
      <c r="B453" s="0" t="n">
        <v>-26.1152650928125</v>
      </c>
      <c r="C453" s="0" t="n">
        <f aca="false">1.57+(24.3*B453)</f>
        <v>-633.030941755343</v>
      </c>
      <c r="D453" s="0" t="n">
        <v>-633.030941755343</v>
      </c>
    </row>
    <row r="454" customFormat="false" ht="13.8" hidden="false" customHeight="false" outlineLevel="0" collapsed="false">
      <c r="A454" s="0" t="n">
        <f aca="true">-50+RAND()*(50--50)</f>
        <v>-16.0660762572661</v>
      </c>
      <c r="B454" s="0" t="n">
        <v>-45.6474276958033</v>
      </c>
      <c r="C454" s="0" t="n">
        <f aca="false">1.57+(24.3*B454)</f>
        <v>-1107.66249300802</v>
      </c>
      <c r="D454" s="0" t="n">
        <v>-1107.66249300802</v>
      </c>
    </row>
    <row r="455" customFormat="false" ht="13.8" hidden="false" customHeight="false" outlineLevel="0" collapsed="false">
      <c r="A455" s="0" t="n">
        <f aca="true">-50+RAND()*(50--50)</f>
        <v>9.02001638896763</v>
      </c>
      <c r="B455" s="0" t="n">
        <v>14.8260684451088</v>
      </c>
      <c r="C455" s="0" t="n">
        <f aca="false">1.57+(24.3*B455)</f>
        <v>361.843463216145</v>
      </c>
      <c r="D455" s="0" t="n">
        <v>361.843463216145</v>
      </c>
    </row>
    <row r="456" customFormat="false" ht="13.8" hidden="false" customHeight="false" outlineLevel="0" collapsed="false">
      <c r="A456" s="0" t="n">
        <f aca="true">-50+RAND()*(50--50)</f>
        <v>-18.5531721217558</v>
      </c>
      <c r="B456" s="0" t="n">
        <v>-13.8186197262257</v>
      </c>
      <c r="C456" s="0" t="n">
        <f aca="false">1.57+(24.3*B456)</f>
        <v>-334.222459347285</v>
      </c>
      <c r="D456" s="0" t="n">
        <v>-334.222459347285</v>
      </c>
    </row>
    <row r="457" customFormat="false" ht="13.8" hidden="false" customHeight="false" outlineLevel="0" collapsed="false">
      <c r="A457" s="0" t="n">
        <f aca="true">-50+RAND()*(50--50)</f>
        <v>-30.9148628963158</v>
      </c>
      <c r="B457" s="0" t="n">
        <v>-34.3266217969358</v>
      </c>
      <c r="C457" s="0" t="n">
        <f aca="false">1.57+(24.3*B457)</f>
        <v>-832.56690966554</v>
      </c>
      <c r="D457" s="0" t="n">
        <v>-832.56690966554</v>
      </c>
    </row>
    <row r="458" customFormat="false" ht="13.8" hidden="false" customHeight="false" outlineLevel="0" collapsed="false">
      <c r="A458" s="0" t="n">
        <f aca="true">-50+RAND()*(50--50)</f>
        <v>24.3003784213215</v>
      </c>
      <c r="B458" s="0" t="n">
        <v>38.1226784782484</v>
      </c>
      <c r="C458" s="0" t="n">
        <f aca="false">1.57+(24.3*B458)</f>
        <v>927.951087021437</v>
      </c>
      <c r="D458" s="0" t="n">
        <v>927.951087021437</v>
      </c>
    </row>
    <row r="459" customFormat="false" ht="13.8" hidden="false" customHeight="false" outlineLevel="0" collapsed="false">
      <c r="A459" s="0" t="n">
        <f aca="true">-50+RAND()*(50--50)</f>
        <v>-6.12269623670727</v>
      </c>
      <c r="B459" s="0" t="n">
        <v>26.6047014389187</v>
      </c>
      <c r="C459" s="0" t="n">
        <f aca="false">1.57+(24.3*B459)</f>
        <v>648.064244965725</v>
      </c>
      <c r="D459" s="0" t="n">
        <v>648.064244965725</v>
      </c>
    </row>
    <row r="460" customFormat="false" ht="13.8" hidden="false" customHeight="false" outlineLevel="0" collapsed="false">
      <c r="A460" s="0" t="n">
        <f aca="true">-50+RAND()*(50--50)</f>
        <v>11.7686500074342</v>
      </c>
      <c r="B460" s="0" t="n">
        <v>41.9938959414139</v>
      </c>
      <c r="C460" s="0" t="n">
        <f aca="false">1.57+(24.3*B460)</f>
        <v>1022.02167137636</v>
      </c>
      <c r="D460" s="0" t="n">
        <v>1022.02167137636</v>
      </c>
    </row>
    <row r="461" customFormat="false" ht="13.8" hidden="false" customHeight="false" outlineLevel="0" collapsed="false">
      <c r="A461" s="0" t="n">
        <f aca="true">-50+RAND()*(50--50)</f>
        <v>-27.2517262026668</v>
      </c>
      <c r="B461" s="0" t="n">
        <v>-27.6113789528608</v>
      </c>
      <c r="C461" s="0" t="n">
        <f aca="false">1.57+(24.3*B461)</f>
        <v>-669.386508554518</v>
      </c>
      <c r="D461" s="0" t="n">
        <v>-669.386508554518</v>
      </c>
    </row>
    <row r="462" customFormat="false" ht="13.8" hidden="false" customHeight="false" outlineLevel="0" collapsed="false">
      <c r="A462" s="0" t="n">
        <f aca="true">-50+RAND()*(50--50)</f>
        <v>-39.8087064037099</v>
      </c>
      <c r="B462" s="0" t="n">
        <v>-44.4422219879925</v>
      </c>
      <c r="C462" s="0" t="n">
        <f aca="false">1.57+(24.3*B462)</f>
        <v>-1078.37599430822</v>
      </c>
      <c r="D462" s="0" t="n">
        <v>-1078.37599430822</v>
      </c>
    </row>
    <row r="463" customFormat="false" ht="13.8" hidden="false" customHeight="false" outlineLevel="0" collapsed="false">
      <c r="A463" s="0" t="n">
        <f aca="true">-50+RAND()*(50--50)</f>
        <v>-27.8793063480407</v>
      </c>
      <c r="B463" s="0" t="n">
        <v>-29.9014975549653</v>
      </c>
      <c r="C463" s="0" t="n">
        <f aca="false">1.57+(24.3*B463)</f>
        <v>-725.036390585657</v>
      </c>
      <c r="D463" s="0" t="n">
        <v>-725.036390585657</v>
      </c>
    </row>
    <row r="464" customFormat="false" ht="13.8" hidden="false" customHeight="false" outlineLevel="0" collapsed="false">
      <c r="A464" s="0" t="n">
        <f aca="true">-50+RAND()*(50--50)</f>
        <v>-15.3894428629428</v>
      </c>
      <c r="B464" s="0" t="n">
        <v>44.9607487535104</v>
      </c>
      <c r="C464" s="0" t="n">
        <f aca="false">1.57+(24.3*B464)</f>
        <v>1094.1161947103</v>
      </c>
      <c r="D464" s="0" t="n">
        <v>1094.1161947103</v>
      </c>
    </row>
    <row r="465" customFormat="false" ht="13.8" hidden="false" customHeight="false" outlineLevel="0" collapsed="false">
      <c r="A465" s="0" t="n">
        <f aca="true">-50+RAND()*(50--50)</f>
        <v>1.11896058078855</v>
      </c>
      <c r="B465" s="0" t="n">
        <v>-29.1343674529344</v>
      </c>
      <c r="C465" s="0" t="n">
        <f aca="false">1.57+(24.3*B465)</f>
        <v>-706.395129106306</v>
      </c>
      <c r="D465" s="0" t="n">
        <v>-706.395129106306</v>
      </c>
    </row>
    <row r="466" customFormat="false" ht="13.8" hidden="false" customHeight="false" outlineLevel="0" collapsed="false">
      <c r="A466" s="0" t="n">
        <f aca="true">-50+RAND()*(50--50)</f>
        <v>9.2444627545774</v>
      </c>
      <c r="B466" s="0" t="n">
        <v>24.7864039847627</v>
      </c>
      <c r="C466" s="0" t="n">
        <f aca="false">1.57+(24.3*B466)</f>
        <v>603.879616829734</v>
      </c>
      <c r="D466" s="0" t="n">
        <v>603.879616829734</v>
      </c>
    </row>
    <row r="467" customFormat="false" ht="13.8" hidden="false" customHeight="false" outlineLevel="0" collapsed="false">
      <c r="A467" s="0" t="n">
        <f aca="true">-50+RAND()*(50--50)</f>
        <v>-8.99870623834431</v>
      </c>
      <c r="B467" s="0" t="n">
        <v>-7.73846420925111</v>
      </c>
      <c r="C467" s="0" t="n">
        <f aca="false">1.57+(24.3*B467)</f>
        <v>-186.474680284802</v>
      </c>
      <c r="D467" s="0" t="n">
        <v>-186.474680284802</v>
      </c>
    </row>
    <row r="468" customFormat="false" ht="13.8" hidden="false" customHeight="false" outlineLevel="0" collapsed="false">
      <c r="A468" s="0" t="n">
        <f aca="true">-50+RAND()*(50--50)</f>
        <v>-18.2356973411515</v>
      </c>
      <c r="B468" s="0" t="n">
        <v>3.80029079969972</v>
      </c>
      <c r="C468" s="0" t="n">
        <f aca="false">1.57+(24.3*B468)</f>
        <v>93.9170664327033</v>
      </c>
      <c r="D468" s="0" t="n">
        <v>93.9170664327033</v>
      </c>
    </row>
    <row r="469" customFormat="false" ht="13.8" hidden="false" customHeight="false" outlineLevel="0" collapsed="false">
      <c r="A469" s="0" t="n">
        <f aca="true">-50+RAND()*(50--50)</f>
        <v>-9.01791306678206</v>
      </c>
      <c r="B469" s="0" t="n">
        <v>46.7751779360697</v>
      </c>
      <c r="C469" s="0" t="n">
        <f aca="false">1.57+(24.3*B469)</f>
        <v>1138.20682384649</v>
      </c>
      <c r="D469" s="0" t="n">
        <v>1138.20682384649</v>
      </c>
    </row>
    <row r="470" customFormat="false" ht="13.8" hidden="false" customHeight="false" outlineLevel="0" collapsed="false">
      <c r="A470" s="0" t="n">
        <f aca="true">-50+RAND()*(50--50)</f>
        <v>47.2765372600406</v>
      </c>
      <c r="B470" s="0" t="n">
        <v>-32.4952252907678</v>
      </c>
      <c r="C470" s="0" t="n">
        <f aca="false">1.57+(24.3*B470)</f>
        <v>-788.063974565659</v>
      </c>
      <c r="D470" s="0" t="n">
        <v>-788.063974565659</v>
      </c>
    </row>
    <row r="471" customFormat="false" ht="13.8" hidden="false" customHeight="false" outlineLevel="0" collapsed="false">
      <c r="A471" s="0" t="n">
        <f aca="true">-50+RAND()*(50--50)</f>
        <v>47.7027932880446</v>
      </c>
      <c r="B471" s="0" t="n">
        <v>-45.1407836284488</v>
      </c>
      <c r="C471" s="0" t="n">
        <f aca="false">1.57+(24.3*B471)</f>
        <v>-1095.35104217131</v>
      </c>
      <c r="D471" s="0" t="n">
        <v>-1095.35104217131</v>
      </c>
    </row>
    <row r="472" customFormat="false" ht="13.8" hidden="false" customHeight="false" outlineLevel="0" collapsed="false">
      <c r="A472" s="0" t="n">
        <f aca="true">-50+RAND()*(50--50)</f>
        <v>-15.4291765764356</v>
      </c>
      <c r="B472" s="0" t="n">
        <v>29.7600503312424</v>
      </c>
      <c r="C472" s="0" t="n">
        <f aca="false">1.57+(24.3*B472)</f>
        <v>724.73922304919</v>
      </c>
      <c r="D472" s="0" t="n">
        <v>724.73922304919</v>
      </c>
    </row>
    <row r="473" customFormat="false" ht="13.8" hidden="false" customHeight="false" outlineLevel="0" collapsed="false">
      <c r="A473" s="0" t="n">
        <f aca="true">-50+RAND()*(50--50)</f>
        <v>-10.0715965498239</v>
      </c>
      <c r="B473" s="0" t="n">
        <v>-3.18529594223946</v>
      </c>
      <c r="C473" s="0" t="n">
        <f aca="false">1.57+(24.3*B473)</f>
        <v>-75.832691396419</v>
      </c>
      <c r="D473" s="0" t="n">
        <v>-75.832691396419</v>
      </c>
    </row>
    <row r="474" customFormat="false" ht="13.8" hidden="false" customHeight="false" outlineLevel="0" collapsed="false">
      <c r="A474" s="0" t="n">
        <f aca="true">-50+RAND()*(50--50)</f>
        <v>-47.7298978483304</v>
      </c>
      <c r="B474" s="0" t="n">
        <v>39.763026451692</v>
      </c>
      <c r="C474" s="0" t="n">
        <f aca="false">1.57+(24.3*B474)</f>
        <v>967.811542776115</v>
      </c>
      <c r="D474" s="0" t="n">
        <v>967.811542776115</v>
      </c>
    </row>
    <row r="475" customFormat="false" ht="13.8" hidden="false" customHeight="false" outlineLevel="0" collapsed="false">
      <c r="A475" s="0" t="n">
        <f aca="true">-50+RAND()*(50--50)</f>
        <v>-46.8268543248996</v>
      </c>
      <c r="B475" s="0" t="n">
        <v>-22.3912502871826</v>
      </c>
      <c r="C475" s="0" t="n">
        <f aca="false">1.57+(24.3*B475)</f>
        <v>-542.537381978538</v>
      </c>
      <c r="D475" s="0" t="n">
        <v>-542.537381978538</v>
      </c>
    </row>
    <row r="476" customFormat="false" ht="13.8" hidden="false" customHeight="false" outlineLevel="0" collapsed="false">
      <c r="A476" s="0" t="n">
        <f aca="true">-50+RAND()*(50--50)</f>
        <v>15.8922561211512</v>
      </c>
      <c r="B476" s="0" t="n">
        <v>-47.4353478290141</v>
      </c>
      <c r="C476" s="0" t="n">
        <f aca="false">1.57+(24.3*B476)</f>
        <v>-1151.10895224504</v>
      </c>
      <c r="D476" s="0" t="n">
        <v>-1151.10895224504</v>
      </c>
    </row>
    <row r="477" customFormat="false" ht="13.8" hidden="false" customHeight="false" outlineLevel="0" collapsed="false">
      <c r="A477" s="0" t="n">
        <f aca="true">-50+RAND()*(50--50)</f>
        <v>17.3394872574136</v>
      </c>
      <c r="B477" s="0" t="n">
        <v>-18.3122691232711</v>
      </c>
      <c r="C477" s="0" t="n">
        <f aca="false">1.57+(24.3*B477)</f>
        <v>-443.418139695488</v>
      </c>
      <c r="D477" s="0" t="n">
        <v>-443.418139695488</v>
      </c>
    </row>
    <row r="478" customFormat="false" ht="13.8" hidden="false" customHeight="false" outlineLevel="0" collapsed="false">
      <c r="A478" s="0" t="n">
        <f aca="true">-50+RAND()*(50--50)</f>
        <v>-22.5311396643519</v>
      </c>
      <c r="B478" s="0" t="n">
        <v>-36.7564348271117</v>
      </c>
      <c r="C478" s="0" t="n">
        <f aca="false">1.57+(24.3*B478)</f>
        <v>-891.611366298813</v>
      </c>
      <c r="D478" s="0" t="n">
        <v>-891.611366298813</v>
      </c>
    </row>
    <row r="479" customFormat="false" ht="13.8" hidden="false" customHeight="false" outlineLevel="0" collapsed="false">
      <c r="A479" s="0" t="n">
        <f aca="true">-50+RAND()*(50--50)</f>
        <v>-5.22762218024582</v>
      </c>
      <c r="B479" s="0" t="n">
        <v>-46.0235842270777</v>
      </c>
      <c r="C479" s="0" t="n">
        <f aca="false">1.57+(24.3*B479)</f>
        <v>-1116.80309671799</v>
      </c>
      <c r="D479" s="0" t="n">
        <v>-1116.80309671799</v>
      </c>
    </row>
    <row r="480" customFormat="false" ht="13.8" hidden="false" customHeight="false" outlineLevel="0" collapsed="false">
      <c r="A480" s="0" t="n">
        <f aca="true">-50+RAND()*(50--50)</f>
        <v>-29.7830524621531</v>
      </c>
      <c r="B480" s="0" t="n">
        <v>13.8855927623808</v>
      </c>
      <c r="C480" s="0" t="n">
        <f aca="false">1.57+(24.3*B480)</f>
        <v>338.989904125854</v>
      </c>
      <c r="D480" s="0" t="n">
        <v>338.989904125854</v>
      </c>
    </row>
    <row r="481" customFormat="false" ht="13.8" hidden="false" customHeight="false" outlineLevel="0" collapsed="false">
      <c r="A481" s="0" t="n">
        <f aca="true">-50+RAND()*(50--50)</f>
        <v>-39.8836531443521</v>
      </c>
      <c r="B481" s="0" t="n">
        <v>24.7166329063475</v>
      </c>
      <c r="C481" s="0" t="n">
        <f aca="false">1.57+(24.3*B481)</f>
        <v>602.184179624245</v>
      </c>
      <c r="D481" s="0" t="n">
        <v>602.184179624245</v>
      </c>
    </row>
    <row r="482" customFormat="false" ht="13.8" hidden="false" customHeight="false" outlineLevel="0" collapsed="false">
      <c r="A482" s="0" t="n">
        <f aca="true">-50+RAND()*(50--50)</f>
        <v>11.4830856677145</v>
      </c>
      <c r="B482" s="0" t="n">
        <v>-32.8692526556551</v>
      </c>
      <c r="C482" s="0" t="n">
        <f aca="false">1.57+(24.3*B482)</f>
        <v>-797.15283953242</v>
      </c>
      <c r="D482" s="0" t="n">
        <v>-797.15283953242</v>
      </c>
    </row>
    <row r="483" customFormat="false" ht="13.8" hidden="false" customHeight="false" outlineLevel="0" collapsed="false">
      <c r="A483" s="0" t="n">
        <f aca="true">-50+RAND()*(50--50)</f>
        <v>6.6452517407015</v>
      </c>
      <c r="B483" s="0" t="n">
        <v>-37.9160642391071</v>
      </c>
      <c r="C483" s="0" t="n">
        <f aca="false">1.57+(24.3*B483)</f>
        <v>-919.790361010302</v>
      </c>
      <c r="D483" s="0" t="n">
        <v>-919.790361010302</v>
      </c>
    </row>
    <row r="484" customFormat="false" ht="13.8" hidden="false" customHeight="false" outlineLevel="0" collapsed="false">
      <c r="A484" s="0" t="n">
        <f aca="true">-50+RAND()*(50--50)</f>
        <v>11.8319690926</v>
      </c>
      <c r="B484" s="0" t="n">
        <v>-15.0976165663451</v>
      </c>
      <c r="C484" s="0" t="n">
        <f aca="false">1.57+(24.3*B484)</f>
        <v>-365.302082562186</v>
      </c>
      <c r="D484" s="0" t="n">
        <v>-365.302082562186</v>
      </c>
    </row>
    <row r="485" customFormat="false" ht="13.8" hidden="false" customHeight="false" outlineLevel="0" collapsed="false">
      <c r="A485" s="0" t="n">
        <f aca="true">-50+RAND()*(50--50)</f>
        <v>-17.093052319251</v>
      </c>
      <c r="B485" s="0" t="n">
        <v>8.11167755164206</v>
      </c>
      <c r="C485" s="0" t="n">
        <f aca="false">1.57+(24.3*B485)</f>
        <v>198.683764504902</v>
      </c>
      <c r="D485" s="0" t="n">
        <v>198.683764504902</v>
      </c>
    </row>
    <row r="486" customFormat="false" ht="13.8" hidden="false" customHeight="false" outlineLevel="0" collapsed="false">
      <c r="A486" s="0" t="n">
        <f aca="true">-50+RAND()*(50--50)</f>
        <v>11.1090136924759</v>
      </c>
      <c r="B486" s="0" t="n">
        <v>14.7646074416116</v>
      </c>
      <c r="C486" s="0" t="n">
        <f aca="false">1.57+(24.3*B486)</f>
        <v>360.349960831162</v>
      </c>
      <c r="D486" s="0" t="n">
        <v>360.349960831162</v>
      </c>
    </row>
    <row r="487" customFormat="false" ht="13.8" hidden="false" customHeight="false" outlineLevel="0" collapsed="false">
      <c r="A487" s="0" t="n">
        <f aca="true">-50+RAND()*(50--50)</f>
        <v>-46.3318107649684</v>
      </c>
      <c r="B487" s="0" t="n">
        <v>-43.8973939511925</v>
      </c>
      <c r="C487" s="0" t="n">
        <f aca="false">1.57+(24.3*B487)</f>
        <v>-1065.13667301398</v>
      </c>
      <c r="D487" s="0" t="n">
        <v>-1065.13667301398</v>
      </c>
    </row>
    <row r="488" customFormat="false" ht="13.8" hidden="false" customHeight="false" outlineLevel="0" collapsed="false">
      <c r="A488" s="0" t="n">
        <f aca="true">-50+RAND()*(50--50)</f>
        <v>46.2200003908947</v>
      </c>
      <c r="B488" s="0" t="n">
        <v>-22.7872380753979</v>
      </c>
      <c r="C488" s="0" t="n">
        <f aca="false">1.57+(24.3*B488)</f>
        <v>-552.159885232169</v>
      </c>
      <c r="D488" s="0" t="n">
        <v>-552.159885232169</v>
      </c>
    </row>
    <row r="489" customFormat="false" ht="13.8" hidden="false" customHeight="false" outlineLevel="0" collapsed="false">
      <c r="A489" s="0" t="n">
        <f aca="true">-50+RAND()*(50--50)</f>
        <v>-34.9370470503345</v>
      </c>
      <c r="B489" s="0" t="n">
        <v>-2.16034674085677</v>
      </c>
      <c r="C489" s="0" t="n">
        <f aca="false">1.57+(24.3*B489)</f>
        <v>-50.9264258028194</v>
      </c>
      <c r="D489" s="0" t="n">
        <v>-50.9264258028194</v>
      </c>
    </row>
    <row r="490" customFormat="false" ht="13.8" hidden="false" customHeight="false" outlineLevel="0" collapsed="false">
      <c r="A490" s="0" t="n">
        <f aca="true">-50+RAND()*(50--50)</f>
        <v>-5.62432641163468</v>
      </c>
      <c r="B490" s="0" t="n">
        <v>-18.2145792990923</v>
      </c>
      <c r="C490" s="0" t="n">
        <f aca="false">1.57+(24.3*B490)</f>
        <v>-441.044276967943</v>
      </c>
      <c r="D490" s="0" t="n">
        <v>-441.044276967943</v>
      </c>
    </row>
    <row r="491" customFormat="false" ht="13.8" hidden="false" customHeight="false" outlineLevel="0" collapsed="false">
      <c r="A491" s="0" t="n">
        <f aca="true">-50+RAND()*(50--50)</f>
        <v>-48.8077393732965</v>
      </c>
      <c r="B491" s="0" t="n">
        <v>49.8263984452933</v>
      </c>
      <c r="C491" s="0" t="n">
        <f aca="false">1.57+(24.3*B491)</f>
        <v>1212.35148222063</v>
      </c>
      <c r="D491" s="0" t="n">
        <v>1212.35148222063</v>
      </c>
    </row>
    <row r="492" customFormat="false" ht="13.8" hidden="false" customHeight="false" outlineLevel="0" collapsed="false">
      <c r="A492" s="0" t="n">
        <f aca="true">-50+RAND()*(50--50)</f>
        <v>-45.5897043924779</v>
      </c>
      <c r="B492" s="0" t="n">
        <v>36.0626986483112</v>
      </c>
      <c r="C492" s="0" t="n">
        <f aca="false">1.57+(24.3*B492)</f>
        <v>877.893577153962</v>
      </c>
      <c r="D492" s="0" t="n">
        <v>877.893577153962</v>
      </c>
    </row>
    <row r="493" customFormat="false" ht="13.8" hidden="false" customHeight="false" outlineLevel="0" collapsed="false">
      <c r="A493" s="0" t="n">
        <f aca="true">-50+RAND()*(50--50)</f>
        <v>40.4919487424195</v>
      </c>
      <c r="B493" s="0" t="n">
        <v>-48.402175726369</v>
      </c>
      <c r="C493" s="0" t="n">
        <f aca="false">1.57+(24.3*B493)</f>
        <v>-1174.60287015077</v>
      </c>
      <c r="D493" s="0" t="n">
        <v>-1174.60287015077</v>
      </c>
    </row>
    <row r="494" customFormat="false" ht="13.8" hidden="false" customHeight="false" outlineLevel="0" collapsed="false">
      <c r="A494" s="0" t="n">
        <f aca="true">-50+RAND()*(50--50)</f>
        <v>41.5253855055198</v>
      </c>
      <c r="B494" s="0" t="n">
        <v>-21.7838627984747</v>
      </c>
      <c r="C494" s="0" t="n">
        <f aca="false">1.57+(24.3*B494)</f>
        <v>-527.777866002936</v>
      </c>
      <c r="D494" s="0" t="n">
        <v>-527.777866002936</v>
      </c>
    </row>
    <row r="495" customFormat="false" ht="13.8" hidden="false" customHeight="false" outlineLevel="0" collapsed="false">
      <c r="A495" s="0" t="n">
        <f aca="true">-50+RAND()*(50--50)</f>
        <v>28.3379663480446</v>
      </c>
      <c r="B495" s="0" t="n">
        <v>-24.249820318073</v>
      </c>
      <c r="C495" s="0" t="n">
        <f aca="false">1.57+(24.3*B495)</f>
        <v>-587.700633729175</v>
      </c>
      <c r="D495" s="0" t="n">
        <v>-587.700633729175</v>
      </c>
    </row>
    <row r="496" customFormat="false" ht="13.8" hidden="false" customHeight="false" outlineLevel="0" collapsed="false">
      <c r="A496" s="0" t="n">
        <f aca="true">-50+RAND()*(50--50)</f>
        <v>-22.2871395293623</v>
      </c>
      <c r="B496" s="0" t="n">
        <v>-23.6116562969983</v>
      </c>
      <c r="C496" s="0" t="n">
        <f aca="false">1.57+(24.3*B496)</f>
        <v>-572.193248017058</v>
      </c>
      <c r="D496" s="0" t="n">
        <v>-572.193248017058</v>
      </c>
    </row>
    <row r="497" customFormat="false" ht="13.8" hidden="false" customHeight="false" outlineLevel="0" collapsed="false">
      <c r="A497" s="0" t="n">
        <f aca="true">-50+RAND()*(50--50)</f>
        <v>33.9653417933732</v>
      </c>
      <c r="B497" s="0" t="n">
        <v>20.7461050245911</v>
      </c>
      <c r="C497" s="0" t="n">
        <f aca="false">1.57+(24.3*B497)</f>
        <v>505.700352097563</v>
      </c>
      <c r="D497" s="0" t="n">
        <v>505.700352097563</v>
      </c>
    </row>
    <row r="498" customFormat="false" ht="13.8" hidden="false" customHeight="false" outlineLevel="0" collapsed="false">
      <c r="A498" s="0" t="n">
        <f aca="true">-50+RAND()*(50--50)</f>
        <v>-43.5912580229342</v>
      </c>
      <c r="B498" s="0" t="n">
        <v>36.6435487754643</v>
      </c>
      <c r="C498" s="0" t="n">
        <f aca="false">1.57+(24.3*B498)</f>
        <v>892.008235243782</v>
      </c>
      <c r="D498" s="0" t="n">
        <v>892.008235243782</v>
      </c>
    </row>
    <row r="499" customFormat="false" ht="13.8" hidden="false" customHeight="false" outlineLevel="0" collapsed="false">
      <c r="A499" s="0" t="n">
        <f aca="true">-50+RAND()*(50--50)</f>
        <v>11.0134050715715</v>
      </c>
      <c r="B499" s="0" t="n">
        <v>-6.41519755590707</v>
      </c>
      <c r="C499" s="0" t="n">
        <f aca="false">1.57+(24.3*B499)</f>
        <v>-154.319300608542</v>
      </c>
      <c r="D499" s="0" t="n">
        <v>-154.319300608542</v>
      </c>
    </row>
    <row r="500" customFormat="false" ht="13.8" hidden="false" customHeight="false" outlineLevel="0" collapsed="false">
      <c r="A500" s="0" t="n">
        <f aca="true">-50+RAND()*(50--50)</f>
        <v>-33.9779232395813</v>
      </c>
      <c r="B500" s="0" t="n">
        <v>38.9565703459084</v>
      </c>
      <c r="C500" s="0" t="n">
        <f aca="false">1.57+(24.3*B500)</f>
        <v>948.214659405574</v>
      </c>
      <c r="D500" s="0" t="n">
        <v>948.214659405574</v>
      </c>
    </row>
    <row r="501" customFormat="false" ht="13.8" hidden="false" customHeight="false" outlineLevel="0" collapsed="false">
      <c r="A501" s="0" t="n">
        <f aca="true">-50+RAND()*(50--50)</f>
        <v>31.2408204656094</v>
      </c>
      <c r="B501" s="0" t="n">
        <v>-15.5319819925353</v>
      </c>
      <c r="C501" s="0" t="n">
        <f aca="false">1.57+(24.3*B501)</f>
        <v>-375.857162418608</v>
      </c>
      <c r="D501" s="0" t="n">
        <v>-375.857162418608</v>
      </c>
    </row>
    <row r="502" customFormat="false" ht="13.8" hidden="false" customHeight="false" outlineLevel="0" collapsed="false">
      <c r="A502" s="0" t="n">
        <f aca="true">-50+RAND()*(50--50)</f>
        <v>-43.2720340788364</v>
      </c>
      <c r="B502" s="0" t="n">
        <v>47.8710155468434</v>
      </c>
      <c r="C502" s="0" t="n">
        <f aca="false">1.57+(24.3*B502)</f>
        <v>1164.83567778829</v>
      </c>
      <c r="D502" s="0" t="n">
        <v>1164.83567778829</v>
      </c>
    </row>
    <row r="503" customFormat="false" ht="13.8" hidden="false" customHeight="false" outlineLevel="0" collapsed="false">
      <c r="A503" s="0" t="n">
        <f aca="true">-50+RAND()*(50--50)</f>
        <v>2.36784589942545</v>
      </c>
      <c r="B503" s="0" t="n">
        <v>33.7423146702349</v>
      </c>
      <c r="C503" s="0" t="n">
        <f aca="false">1.57+(24.3*B503)</f>
        <v>821.508246486709</v>
      </c>
      <c r="D503" s="0" t="n">
        <v>821.508246486709</v>
      </c>
    </row>
    <row r="504" customFormat="false" ht="13.8" hidden="false" customHeight="false" outlineLevel="0" collapsed="false">
      <c r="A504" s="0" t="n">
        <f aca="true">-50+RAND()*(50--50)</f>
        <v>7.13364090770483</v>
      </c>
      <c r="B504" s="0" t="n">
        <v>43.0189220700413</v>
      </c>
      <c r="C504" s="0" t="n">
        <f aca="false">1.57+(24.3*B504)</f>
        <v>1046.929806302</v>
      </c>
      <c r="D504" s="0" t="n">
        <v>1046.929806302</v>
      </c>
    </row>
    <row r="505" customFormat="false" ht="13.8" hidden="false" customHeight="false" outlineLevel="0" collapsed="false">
      <c r="A505" s="0" t="n">
        <f aca="true">-50+RAND()*(50--50)</f>
        <v>-3.73997886199504</v>
      </c>
      <c r="B505" s="0" t="n">
        <v>-34.9805447971448</v>
      </c>
      <c r="C505" s="0" t="n">
        <f aca="false">1.57+(24.3*B505)</f>
        <v>-848.457238570619</v>
      </c>
      <c r="D505" s="0" t="n">
        <v>-848.457238570619</v>
      </c>
    </row>
    <row r="506" customFormat="false" ht="13.8" hidden="false" customHeight="false" outlineLevel="0" collapsed="false">
      <c r="A506" s="0" t="n">
        <f aca="true">-50+RAND()*(50--50)</f>
        <v>33.7549763498828</v>
      </c>
      <c r="B506" s="0" t="n">
        <v>23.4206977533177</v>
      </c>
      <c r="C506" s="0" t="n">
        <f aca="false">1.57+(24.3*B506)</f>
        <v>570.692955405619</v>
      </c>
      <c r="D506" s="0" t="n">
        <v>570.692955405619</v>
      </c>
    </row>
    <row r="507" customFormat="false" ht="13.8" hidden="false" customHeight="false" outlineLevel="0" collapsed="false">
      <c r="A507" s="0" t="n">
        <f aca="true">-50+RAND()*(50--50)</f>
        <v>-20.5458133481443</v>
      </c>
      <c r="B507" s="0" t="n">
        <v>27.9735054355115</v>
      </c>
      <c r="C507" s="0" t="n">
        <f aca="false">1.57+(24.3*B507)</f>
        <v>681.326182082929</v>
      </c>
      <c r="D507" s="0" t="n">
        <v>681.326182082929</v>
      </c>
    </row>
    <row r="508" customFormat="false" ht="13.8" hidden="false" customHeight="false" outlineLevel="0" collapsed="false">
      <c r="A508" s="0" t="n">
        <f aca="true">-50+RAND()*(50--50)</f>
        <v>-2.88723080884665</v>
      </c>
      <c r="B508" s="0" t="n">
        <v>-19.378426251933</v>
      </c>
      <c r="C508" s="0" t="n">
        <f aca="false">1.57+(24.3*B508)</f>
        <v>-469.325757921971</v>
      </c>
      <c r="D508" s="0" t="n">
        <v>-469.325757921971</v>
      </c>
    </row>
    <row r="509" customFormat="false" ht="13.8" hidden="false" customHeight="false" outlineLevel="0" collapsed="false">
      <c r="A509" s="0" t="n">
        <f aca="true">-50+RAND()*(50--50)</f>
        <v>-35.9344822820276</v>
      </c>
      <c r="B509" s="0" t="n">
        <v>27.2357112262398</v>
      </c>
      <c r="C509" s="0" t="n">
        <f aca="false">1.57+(24.3*B509)</f>
        <v>663.397782797627</v>
      </c>
      <c r="D509" s="0" t="n">
        <v>663.397782797627</v>
      </c>
    </row>
    <row r="510" customFormat="false" ht="13.8" hidden="false" customHeight="false" outlineLevel="0" collapsed="false">
      <c r="A510" s="0" t="n">
        <f aca="true">-50+RAND()*(50--50)</f>
        <v>3.5999164916575</v>
      </c>
      <c r="B510" s="0" t="n">
        <v>18.156643724069</v>
      </c>
      <c r="C510" s="0" t="n">
        <f aca="false">1.57+(24.3*B510)</f>
        <v>442.776442494877</v>
      </c>
      <c r="D510" s="0" t="n">
        <v>442.776442494877</v>
      </c>
    </row>
    <row r="511" customFormat="false" ht="13.8" hidden="false" customHeight="false" outlineLevel="0" collapsed="false">
      <c r="A511" s="0" t="n">
        <f aca="true">-50+RAND()*(50--50)</f>
        <v>-44.1064367070794</v>
      </c>
      <c r="B511" s="0" t="n">
        <v>-38.985857879743</v>
      </c>
      <c r="C511" s="0" t="n">
        <f aca="false">1.57+(24.3*B511)</f>
        <v>-945.786346477754</v>
      </c>
      <c r="D511" s="0" t="n">
        <v>-945.786346477754</v>
      </c>
    </row>
    <row r="512" customFormat="false" ht="13.8" hidden="false" customHeight="false" outlineLevel="0" collapsed="false">
      <c r="A512" s="0" t="n">
        <f aca="true">-50+RAND()*(50--50)</f>
        <v>42.689756420441</v>
      </c>
      <c r="B512" s="0" t="n">
        <v>48.3616343000904</v>
      </c>
      <c r="C512" s="0" t="n">
        <f aca="false">1.57+(24.3*B512)</f>
        <v>1176.7577134922</v>
      </c>
      <c r="D512" s="0" t="n">
        <v>1176.7577134922</v>
      </c>
    </row>
    <row r="513" customFormat="false" ht="13.8" hidden="false" customHeight="false" outlineLevel="0" collapsed="false">
      <c r="A513" s="0" t="n">
        <f aca="true">-50+RAND()*(50--50)</f>
        <v>2.40267051849514</v>
      </c>
      <c r="B513" s="0" t="n">
        <v>-17.0690354658291</v>
      </c>
      <c r="C513" s="0" t="n">
        <f aca="false">1.57+(24.3*B513)</f>
        <v>-413.207561819647</v>
      </c>
      <c r="D513" s="0" t="n">
        <v>-413.207561819647</v>
      </c>
    </row>
    <row r="514" customFormat="false" ht="13.8" hidden="false" customHeight="false" outlineLevel="0" collapsed="false">
      <c r="A514" s="0" t="n">
        <f aca="true">-50+RAND()*(50--50)</f>
        <v>-2.19684413168579</v>
      </c>
      <c r="B514" s="0" t="n">
        <v>-5.65928891301155</v>
      </c>
      <c r="C514" s="0" t="n">
        <f aca="false">1.57+(24.3*B514)</f>
        <v>-135.950720586181</v>
      </c>
      <c r="D514" s="0" t="n">
        <v>-135.950720586181</v>
      </c>
    </row>
    <row r="515" customFormat="false" ht="13.8" hidden="false" customHeight="false" outlineLevel="0" collapsed="false">
      <c r="A515" s="0" t="n">
        <f aca="true">-50+RAND()*(50--50)</f>
        <v>41.6548954090104</v>
      </c>
      <c r="B515" s="0" t="n">
        <v>-6.69313154648989</v>
      </c>
      <c r="C515" s="0" t="n">
        <f aca="false">1.57+(24.3*B515)</f>
        <v>-161.073096579704</v>
      </c>
      <c r="D515" s="0" t="n">
        <v>-161.073096579704</v>
      </c>
    </row>
    <row r="516" customFormat="false" ht="13.8" hidden="false" customHeight="false" outlineLevel="0" collapsed="false">
      <c r="A516" s="0" t="n">
        <f aca="true">-50+RAND()*(50--50)</f>
        <v>11.1175015103072</v>
      </c>
      <c r="B516" s="0" t="n">
        <v>-42.7137255901471</v>
      </c>
      <c r="C516" s="0" t="n">
        <f aca="false">1.57+(24.3*B516)</f>
        <v>-1036.37353184057</v>
      </c>
      <c r="D516" s="0" t="n">
        <v>-1036.37353184057</v>
      </c>
    </row>
    <row r="517" customFormat="false" ht="13.8" hidden="false" customHeight="false" outlineLevel="0" collapsed="false">
      <c r="A517" s="0" t="n">
        <f aca="true">-50+RAND()*(50--50)</f>
        <v>-39.4727691309527</v>
      </c>
      <c r="B517" s="0" t="n">
        <v>-3.09643403161317</v>
      </c>
      <c r="C517" s="0" t="n">
        <f aca="false">1.57+(24.3*B517)</f>
        <v>-73.6733469682001</v>
      </c>
      <c r="D517" s="0" t="n">
        <v>-73.6733469682001</v>
      </c>
    </row>
    <row r="518" customFormat="false" ht="13.8" hidden="false" customHeight="false" outlineLevel="0" collapsed="false">
      <c r="A518" s="0" t="n">
        <f aca="true">-50+RAND()*(50--50)</f>
        <v>-12.7038681413978</v>
      </c>
      <c r="B518" s="0" t="n">
        <v>29.6213585417718</v>
      </c>
      <c r="C518" s="0" t="n">
        <f aca="false">1.57+(24.3*B518)</f>
        <v>721.369012565054</v>
      </c>
      <c r="D518" s="0" t="n">
        <v>721.369012565054</v>
      </c>
    </row>
    <row r="519" customFormat="false" ht="13.8" hidden="false" customHeight="false" outlineLevel="0" collapsed="false">
      <c r="A519" s="0" t="n">
        <f aca="true">-50+RAND()*(50--50)</f>
        <v>-16.7259687790647</v>
      </c>
      <c r="B519" s="0" t="n">
        <v>41.2568702362478</v>
      </c>
      <c r="C519" s="0" t="n">
        <f aca="false">1.57+(24.3*B519)</f>
        <v>1004.11194674082</v>
      </c>
      <c r="D519" s="0" t="n">
        <v>1004.11194674082</v>
      </c>
    </row>
    <row r="520" customFormat="false" ht="13.8" hidden="false" customHeight="false" outlineLevel="0" collapsed="false">
      <c r="A520" s="0" t="n">
        <f aca="true">-50+RAND()*(50--50)</f>
        <v>44.9581995373592</v>
      </c>
      <c r="B520" s="0" t="n">
        <v>-13.8330415356904</v>
      </c>
      <c r="C520" s="0" t="n">
        <f aca="false">1.57+(24.3*B520)</f>
        <v>-334.572909317277</v>
      </c>
      <c r="D520" s="0" t="n">
        <v>-334.572909317277</v>
      </c>
    </row>
    <row r="521" customFormat="false" ht="13.8" hidden="false" customHeight="false" outlineLevel="0" collapsed="false">
      <c r="A521" s="0" t="n">
        <f aca="true">-50+RAND()*(50--50)</f>
        <v>27.5787457823753</v>
      </c>
      <c r="B521" s="0" t="n">
        <v>5.98532233852893</v>
      </c>
      <c r="C521" s="0" t="n">
        <f aca="false">1.57+(24.3*B521)</f>
        <v>147.013332826253</v>
      </c>
      <c r="D521" s="0" t="n">
        <v>147.013332826253</v>
      </c>
    </row>
    <row r="522" customFormat="false" ht="13.8" hidden="false" customHeight="false" outlineLevel="0" collapsed="false">
      <c r="A522" s="0" t="n">
        <f aca="true">-50+RAND()*(50--50)</f>
        <v>17.3838468967006</v>
      </c>
      <c r="B522" s="0" t="n">
        <v>12.8338773967698</v>
      </c>
      <c r="C522" s="0" t="n">
        <f aca="false">1.57+(24.3*B522)</f>
        <v>313.433220741507</v>
      </c>
      <c r="D522" s="0" t="n">
        <v>313.433220741507</v>
      </c>
    </row>
    <row r="523" customFormat="false" ht="13.8" hidden="false" customHeight="false" outlineLevel="0" collapsed="false">
      <c r="A523" s="0" t="n">
        <f aca="true">-50+RAND()*(50--50)</f>
        <v>-42.6087776664645</v>
      </c>
      <c r="B523" s="0" t="n">
        <v>1.39992206823081</v>
      </c>
      <c r="C523" s="0" t="n">
        <f aca="false">1.57+(24.3*B523)</f>
        <v>35.5881062580086</v>
      </c>
      <c r="D523" s="0" t="n">
        <v>35.5881062580086</v>
      </c>
    </row>
    <row r="524" customFormat="false" ht="13.8" hidden="false" customHeight="false" outlineLevel="0" collapsed="false">
      <c r="A524" s="0" t="n">
        <f aca="true">-50+RAND()*(50--50)</f>
        <v>9.41647745203227</v>
      </c>
      <c r="B524" s="0" t="n">
        <v>37.8322290722281</v>
      </c>
      <c r="C524" s="0" t="n">
        <f aca="false">1.57+(24.3*B524)</f>
        <v>920.893166455142</v>
      </c>
      <c r="D524" s="0" t="n">
        <v>920.893166455142</v>
      </c>
    </row>
    <row r="525" customFormat="false" ht="13.8" hidden="false" customHeight="false" outlineLevel="0" collapsed="false">
      <c r="A525" s="0" t="n">
        <f aca="true">-50+RAND()*(50--50)</f>
        <v>20.9553548833355</v>
      </c>
      <c r="B525" s="0" t="n">
        <v>11.7493761936203</v>
      </c>
      <c r="C525" s="0" t="n">
        <f aca="false">1.57+(24.3*B525)</f>
        <v>287.079841504972</v>
      </c>
      <c r="D525" s="0" t="n">
        <v>287.079841504972</v>
      </c>
    </row>
    <row r="526" customFormat="false" ht="13.8" hidden="false" customHeight="false" outlineLevel="0" collapsed="false">
      <c r="A526" s="0" t="n">
        <f aca="true">-50+RAND()*(50--50)</f>
        <v>30.0110103096813</v>
      </c>
      <c r="B526" s="0" t="n">
        <v>7.95149428304285</v>
      </c>
      <c r="C526" s="0" t="n">
        <f aca="false">1.57+(24.3*B526)</f>
        <v>194.791311077941</v>
      </c>
      <c r="D526" s="0" t="n">
        <v>194.791311077941</v>
      </c>
    </row>
    <row r="527" customFormat="false" ht="13.8" hidden="false" customHeight="false" outlineLevel="0" collapsed="false">
      <c r="A527" s="0" t="n">
        <f aca="true">-50+RAND()*(50--50)</f>
        <v>49.7202867874876</v>
      </c>
      <c r="B527" s="0" t="n">
        <v>29.2363031534478</v>
      </c>
      <c r="C527" s="0" t="n">
        <f aca="false">1.57+(24.3*B527)</f>
        <v>712.012166628782</v>
      </c>
      <c r="D527" s="0" t="n">
        <v>712.012166628782</v>
      </c>
    </row>
    <row r="528" customFormat="false" ht="13.8" hidden="false" customHeight="false" outlineLevel="0" collapsed="false">
      <c r="A528" s="0" t="n">
        <f aca="true">-50+RAND()*(50--50)</f>
        <v>-9.72627841401845</v>
      </c>
      <c r="B528" s="0" t="n">
        <v>-35.9098925255239</v>
      </c>
      <c r="C528" s="0" t="n">
        <f aca="false">1.57+(24.3*B528)</f>
        <v>-871.040388370231</v>
      </c>
      <c r="D528" s="0" t="n">
        <v>-871.040388370231</v>
      </c>
    </row>
    <row r="529" customFormat="false" ht="13.8" hidden="false" customHeight="false" outlineLevel="0" collapsed="false">
      <c r="A529" s="0" t="n">
        <f aca="true">-50+RAND()*(50--50)</f>
        <v>-3.77945464570075</v>
      </c>
      <c r="B529" s="0" t="n">
        <v>28.2758213812485</v>
      </c>
      <c r="C529" s="0" t="n">
        <f aca="false">1.57+(24.3*B529)</f>
        <v>688.672459564339</v>
      </c>
      <c r="D529" s="0" t="n">
        <v>688.672459564339</v>
      </c>
    </row>
    <row r="530" customFormat="false" ht="13.8" hidden="false" customHeight="false" outlineLevel="0" collapsed="false">
      <c r="A530" s="0" t="n">
        <f aca="true">-50+RAND()*(50--50)</f>
        <v>-23.1418041279539</v>
      </c>
      <c r="B530" s="0" t="n">
        <v>-24.9953912803903</v>
      </c>
      <c r="C530" s="0" t="n">
        <f aca="false">1.57+(24.3*B530)</f>
        <v>-605.818008113485</v>
      </c>
      <c r="D530" s="0" t="n">
        <v>-605.818008113485</v>
      </c>
    </row>
    <row r="531" customFormat="false" ht="13.8" hidden="false" customHeight="false" outlineLevel="0" collapsed="false">
      <c r="A531" s="0" t="n">
        <f aca="true">-50+RAND()*(50--50)</f>
        <v>-23.4765784349293</v>
      </c>
      <c r="B531" s="0" t="n">
        <v>4.63085435330868</v>
      </c>
      <c r="C531" s="0" t="n">
        <f aca="false">1.57+(24.3*B531)</f>
        <v>114.099760785401</v>
      </c>
      <c r="D531" s="0" t="n">
        <v>114.099760785401</v>
      </c>
    </row>
    <row r="532" customFormat="false" ht="13.8" hidden="false" customHeight="false" outlineLevel="0" collapsed="false">
      <c r="A532" s="0" t="n">
        <f aca="true">-50+RAND()*(50--50)</f>
        <v>-8.30769662279636</v>
      </c>
      <c r="B532" s="0" t="n">
        <v>-13.2153306622058</v>
      </c>
      <c r="C532" s="0" t="n">
        <f aca="false">1.57+(24.3*B532)</f>
        <v>-319.562535091601</v>
      </c>
      <c r="D532" s="0" t="n">
        <v>-319.562535091601</v>
      </c>
    </row>
    <row r="533" customFormat="false" ht="13.8" hidden="false" customHeight="false" outlineLevel="0" collapsed="false">
      <c r="A533" s="0" t="n">
        <f aca="true">-50+RAND()*(50--50)</f>
        <v>2.40998868830502</v>
      </c>
      <c r="B533" s="0" t="n">
        <v>-13.1968452595174</v>
      </c>
      <c r="C533" s="0" t="n">
        <f aca="false">1.57+(24.3*B533)</f>
        <v>-319.113339806274</v>
      </c>
      <c r="D533" s="0" t="n">
        <v>-319.113339806274</v>
      </c>
    </row>
    <row r="534" customFormat="false" ht="13.8" hidden="false" customHeight="false" outlineLevel="0" collapsed="false">
      <c r="A534" s="0" t="n">
        <f aca="true">-50+RAND()*(50--50)</f>
        <v>36.1128827324137</v>
      </c>
      <c r="B534" s="0" t="n">
        <v>-14.0829836716875</v>
      </c>
      <c r="C534" s="0" t="n">
        <f aca="false">1.57+(24.3*B534)</f>
        <v>-340.646503222007</v>
      </c>
      <c r="D534" s="0" t="n">
        <v>-340.646503222007</v>
      </c>
    </row>
    <row r="535" customFormat="false" ht="13.8" hidden="false" customHeight="false" outlineLevel="0" collapsed="false">
      <c r="A535" s="0" t="n">
        <f aca="true">-50+RAND()*(50--50)</f>
        <v>-18.6676183016971</v>
      </c>
      <c r="B535" s="0" t="n">
        <v>-22.4939379608259</v>
      </c>
      <c r="C535" s="0" t="n">
        <f aca="false">1.57+(24.3*B535)</f>
        <v>-545.032692448068</v>
      </c>
      <c r="D535" s="0" t="n">
        <v>-545.032692448068</v>
      </c>
    </row>
    <row r="536" customFormat="false" ht="13.8" hidden="false" customHeight="false" outlineLevel="0" collapsed="false">
      <c r="A536" s="0" t="n">
        <f aca="true">-50+RAND()*(50--50)</f>
        <v>-17.1897448599339</v>
      </c>
      <c r="B536" s="0" t="n">
        <v>13.4607549523935</v>
      </c>
      <c r="C536" s="0" t="n">
        <f aca="false">1.57+(24.3*B536)</f>
        <v>328.666345343161</v>
      </c>
      <c r="D536" s="0" t="n">
        <v>328.666345343161</v>
      </c>
    </row>
    <row r="537" customFormat="false" ht="13.8" hidden="false" customHeight="false" outlineLevel="0" collapsed="false">
      <c r="A537" s="0" t="n">
        <f aca="true">-50+RAND()*(50--50)</f>
        <v>39.4860140746459</v>
      </c>
      <c r="B537" s="0" t="n">
        <v>13.4762600529939</v>
      </c>
      <c r="C537" s="0" t="n">
        <f aca="false">1.57+(24.3*B537)</f>
        <v>329.043119287752</v>
      </c>
      <c r="D537" s="0" t="n">
        <v>329.043119287752</v>
      </c>
    </row>
    <row r="538" customFormat="false" ht="13.8" hidden="false" customHeight="false" outlineLevel="0" collapsed="false">
      <c r="A538" s="0" t="n">
        <f aca="true">-50+RAND()*(50--50)</f>
        <v>4.55761554185301</v>
      </c>
      <c r="B538" s="0" t="n">
        <v>-30.3596888668835</v>
      </c>
      <c r="C538" s="0" t="n">
        <f aca="false">1.57+(24.3*B538)</f>
        <v>-736.170439465269</v>
      </c>
      <c r="D538" s="0" t="n">
        <v>-736.170439465269</v>
      </c>
    </row>
    <row r="539" customFormat="false" ht="13.8" hidden="false" customHeight="false" outlineLevel="0" collapsed="false">
      <c r="A539" s="0" t="n">
        <f aca="true">-50+RAND()*(50--50)</f>
        <v>33.7307973764837</v>
      </c>
      <c r="B539" s="0" t="n">
        <v>29.3870732188225</v>
      </c>
      <c r="C539" s="0" t="n">
        <f aca="false">1.57+(24.3*B539)</f>
        <v>715.675879217386</v>
      </c>
      <c r="D539" s="0" t="n">
        <v>715.675879217386</v>
      </c>
    </row>
    <row r="540" customFormat="false" ht="13.8" hidden="false" customHeight="false" outlineLevel="0" collapsed="false">
      <c r="A540" s="0" t="n">
        <f aca="true">-50+RAND()*(50--50)</f>
        <v>-0.0208156881853938</v>
      </c>
      <c r="B540" s="0" t="n">
        <v>32.6639556093141</v>
      </c>
      <c r="C540" s="0" t="n">
        <f aca="false">1.57+(24.3*B540)</f>
        <v>795.304121306334</v>
      </c>
      <c r="D540" s="0" t="n">
        <v>795.304121306334</v>
      </c>
    </row>
    <row r="541" customFormat="false" ht="13.8" hidden="false" customHeight="false" outlineLevel="0" collapsed="false">
      <c r="A541" s="0" t="n">
        <f aca="true">-50+RAND()*(50--50)</f>
        <v>-12.6745019340888</v>
      </c>
      <c r="B541" s="0" t="n">
        <v>38.3490180131048</v>
      </c>
      <c r="C541" s="0" t="n">
        <f aca="false">1.57+(24.3*B541)</f>
        <v>933.451137718447</v>
      </c>
      <c r="D541" s="0" t="n">
        <v>933.451137718447</v>
      </c>
    </row>
    <row r="542" customFormat="false" ht="13.8" hidden="false" customHeight="false" outlineLevel="0" collapsed="false">
      <c r="A542" s="0" t="n">
        <f aca="true">-50+RAND()*(50--50)</f>
        <v>23.8750340184197</v>
      </c>
      <c r="B542" s="0" t="n">
        <v>-1.10134989954531</v>
      </c>
      <c r="C542" s="0" t="n">
        <f aca="false">1.57+(24.3*B542)</f>
        <v>-25.1928025589511</v>
      </c>
      <c r="D542" s="0" t="n">
        <v>-25.1928025589511</v>
      </c>
    </row>
    <row r="543" customFormat="false" ht="13.8" hidden="false" customHeight="false" outlineLevel="0" collapsed="false">
      <c r="A543" s="0" t="n">
        <f aca="true">-50+RAND()*(50--50)</f>
        <v>9.60931635927409</v>
      </c>
      <c r="B543" s="0" t="n">
        <v>40.5876384815201</v>
      </c>
      <c r="C543" s="0" t="n">
        <f aca="false">1.57+(24.3*B543)</f>
        <v>987.849615100939</v>
      </c>
      <c r="D543" s="0" t="n">
        <v>987.849615100939</v>
      </c>
    </row>
    <row r="544" customFormat="false" ht="13.8" hidden="false" customHeight="false" outlineLevel="0" collapsed="false">
      <c r="A544" s="0" t="n">
        <f aca="true">-50+RAND()*(50--50)</f>
        <v>-6.88107612077147</v>
      </c>
      <c r="B544" s="0" t="n">
        <v>39.9555592564866</v>
      </c>
      <c r="C544" s="0" t="n">
        <f aca="false">1.57+(24.3*B544)</f>
        <v>972.490089932624</v>
      </c>
      <c r="D544" s="0" t="n">
        <v>972.490089932624</v>
      </c>
    </row>
    <row r="545" customFormat="false" ht="13.8" hidden="false" customHeight="false" outlineLevel="0" collapsed="false">
      <c r="A545" s="0" t="n">
        <f aca="true">-50+RAND()*(50--50)</f>
        <v>-13.3884362876415</v>
      </c>
      <c r="B545" s="0" t="n">
        <v>-3.55541298631579</v>
      </c>
      <c r="C545" s="0" t="n">
        <f aca="false">1.57+(24.3*B545)</f>
        <v>-84.8265355674736</v>
      </c>
      <c r="D545" s="0" t="n">
        <v>-84.8265355674736</v>
      </c>
    </row>
    <row r="546" customFormat="false" ht="13.8" hidden="false" customHeight="false" outlineLevel="0" collapsed="false">
      <c r="A546" s="0" t="n">
        <f aca="true">-50+RAND()*(50--50)</f>
        <v>43.9079419942573</v>
      </c>
      <c r="B546" s="0" t="n">
        <v>-20.0178228551522</v>
      </c>
      <c r="C546" s="0" t="n">
        <f aca="false">1.57+(24.3*B546)</f>
        <v>-484.863095380198</v>
      </c>
      <c r="D546" s="0" t="n">
        <v>-484.863095380198</v>
      </c>
    </row>
    <row r="547" customFormat="false" ht="13.8" hidden="false" customHeight="false" outlineLevel="0" collapsed="false">
      <c r="A547" s="0" t="n">
        <f aca="true">-50+RAND()*(50--50)</f>
        <v>-34.0142440516502</v>
      </c>
      <c r="B547" s="0" t="n">
        <v>1.38985977973789</v>
      </c>
      <c r="C547" s="0" t="n">
        <f aca="false">1.57+(24.3*B547)</f>
        <v>35.3435926476307</v>
      </c>
      <c r="D547" s="0" t="n">
        <v>35.3435926476307</v>
      </c>
    </row>
    <row r="548" customFormat="false" ht="13.8" hidden="false" customHeight="false" outlineLevel="0" collapsed="false">
      <c r="A548" s="0" t="n">
        <f aca="true">-50+RAND()*(50--50)</f>
        <v>-24.9733763746917</v>
      </c>
      <c r="B548" s="0" t="n">
        <v>-29.1965587530285</v>
      </c>
      <c r="C548" s="0" t="n">
        <f aca="false">1.57+(24.3*B548)</f>
        <v>-707.906377698593</v>
      </c>
      <c r="D548" s="0" t="n">
        <v>-707.906377698593</v>
      </c>
    </row>
    <row r="549" customFormat="false" ht="13.8" hidden="false" customHeight="false" outlineLevel="0" collapsed="false">
      <c r="A549" s="0" t="n">
        <f aca="true">-50+RAND()*(50--50)</f>
        <v>27.2227117558941</v>
      </c>
      <c r="B549" s="0" t="n">
        <v>-2.19950014725327</v>
      </c>
      <c r="C549" s="0" t="n">
        <f aca="false">1.57+(24.3*B549)</f>
        <v>-51.8778535782546</v>
      </c>
      <c r="D549" s="0" t="n">
        <v>-51.8778535782546</v>
      </c>
    </row>
    <row r="550" customFormat="false" ht="13.8" hidden="false" customHeight="false" outlineLevel="0" collapsed="false">
      <c r="A550" s="0" t="n">
        <f aca="true">-50+RAND()*(50--50)</f>
        <v>-25.2945562591776</v>
      </c>
      <c r="B550" s="0" t="n">
        <v>16.581126418896</v>
      </c>
      <c r="C550" s="0" t="n">
        <f aca="false">1.57+(24.3*B550)</f>
        <v>404.491371979173</v>
      </c>
      <c r="D550" s="0" t="n">
        <v>404.491371979173</v>
      </c>
    </row>
    <row r="551" customFormat="false" ht="13.8" hidden="false" customHeight="false" outlineLevel="0" collapsed="false">
      <c r="A551" s="0" t="n">
        <f aca="true">-50+RAND()*(50--50)</f>
        <v>10.8484361553565</v>
      </c>
      <c r="B551" s="0" t="n">
        <v>-39.3141745356843</v>
      </c>
      <c r="C551" s="0" t="n">
        <f aca="false">1.57+(24.3*B551)</f>
        <v>-953.764441217128</v>
      </c>
      <c r="D551" s="0" t="n">
        <v>-953.764441217128</v>
      </c>
    </row>
    <row r="552" customFormat="false" ht="13.8" hidden="false" customHeight="false" outlineLevel="0" collapsed="false">
      <c r="A552" s="0" t="n">
        <f aca="true">-50+RAND()*(50--50)</f>
        <v>21.6429645661265</v>
      </c>
      <c r="B552" s="0" t="n">
        <v>-0.0092214671894908</v>
      </c>
      <c r="C552" s="0" t="n">
        <f aca="false">1.57+(24.3*B552)</f>
        <v>1.34591834729537</v>
      </c>
      <c r="D552" s="0" t="n">
        <v>1.34591834729537</v>
      </c>
    </row>
    <row r="553" customFormat="false" ht="13.8" hidden="false" customHeight="false" outlineLevel="0" collapsed="false">
      <c r="A553" s="0" t="n">
        <f aca="true">-50+RAND()*(50--50)</f>
        <v>31.2493856996298</v>
      </c>
      <c r="B553" s="0" t="n">
        <v>-18.7219597864896</v>
      </c>
      <c r="C553" s="0" t="n">
        <f aca="false">1.57+(24.3*B553)</f>
        <v>-453.373622811697</v>
      </c>
      <c r="D553" s="0" t="n">
        <v>-453.373622811697</v>
      </c>
    </row>
    <row r="554" customFormat="false" ht="13.8" hidden="false" customHeight="false" outlineLevel="0" collapsed="false">
      <c r="A554" s="0" t="n">
        <f aca="true">-50+RAND()*(50--50)</f>
        <v>-41.3276391569525</v>
      </c>
      <c r="B554" s="0" t="n">
        <v>5.32309673726559</v>
      </c>
      <c r="C554" s="0" t="n">
        <f aca="false">1.57+(24.3*B554)</f>
        <v>130.921250715554</v>
      </c>
      <c r="D554" s="0" t="n">
        <v>130.921250715554</v>
      </c>
    </row>
    <row r="555" customFormat="false" ht="13.8" hidden="false" customHeight="false" outlineLevel="0" collapsed="false">
      <c r="A555" s="0" t="n">
        <f aca="true">-50+RAND()*(50--50)</f>
        <v>7.16508768964559</v>
      </c>
      <c r="B555" s="0" t="n">
        <v>34.741274244152</v>
      </c>
      <c r="C555" s="0" t="n">
        <f aca="false">1.57+(24.3*B555)</f>
        <v>845.782964132894</v>
      </c>
      <c r="D555" s="0" t="n">
        <v>845.782964132894</v>
      </c>
    </row>
    <row r="556" customFormat="false" ht="13.8" hidden="false" customHeight="false" outlineLevel="0" collapsed="false">
      <c r="A556" s="0" t="n">
        <f aca="true">-50+RAND()*(50--50)</f>
        <v>49.4704705197364</v>
      </c>
      <c r="B556" s="0" t="n">
        <v>24.4070952292532</v>
      </c>
      <c r="C556" s="0" t="n">
        <f aca="false">1.57+(24.3*B556)</f>
        <v>594.662414070852</v>
      </c>
      <c r="D556" s="0" t="n">
        <v>594.662414070852</v>
      </c>
    </row>
    <row r="557" customFormat="false" ht="13.8" hidden="false" customHeight="false" outlineLevel="0" collapsed="false">
      <c r="A557" s="0" t="n">
        <f aca="true">-50+RAND()*(50--50)</f>
        <v>-39.9686905089766</v>
      </c>
      <c r="B557" s="0" t="n">
        <v>2.39261416718364</v>
      </c>
      <c r="C557" s="0" t="n">
        <f aca="false">1.57+(24.3*B557)</f>
        <v>59.7105242625624</v>
      </c>
      <c r="D557" s="0" t="n">
        <v>59.7105242625624</v>
      </c>
    </row>
    <row r="558" customFormat="false" ht="13.8" hidden="false" customHeight="false" outlineLevel="0" collapsed="false">
      <c r="A558" s="0" t="n">
        <f aca="true">-50+RAND()*(50--50)</f>
        <v>-21.7796722892672</v>
      </c>
      <c r="B558" s="0" t="n">
        <v>-12.4059015419334</v>
      </c>
      <c r="C558" s="0" t="n">
        <f aca="false">1.57+(24.3*B558)</f>
        <v>-299.893407468982</v>
      </c>
      <c r="D558" s="0" t="n">
        <v>-299.893407468982</v>
      </c>
    </row>
    <row r="559" customFormat="false" ht="13.8" hidden="false" customHeight="false" outlineLevel="0" collapsed="false">
      <c r="A559" s="0" t="n">
        <f aca="true">-50+RAND()*(50--50)</f>
        <v>18.3461234439164</v>
      </c>
      <c r="B559" s="0" t="n">
        <v>0.747122731991112</v>
      </c>
      <c r="C559" s="0" t="n">
        <f aca="false">1.57+(24.3*B559)</f>
        <v>19.725082387384</v>
      </c>
      <c r="D559" s="0" t="n">
        <v>19.725082387384</v>
      </c>
    </row>
    <row r="560" customFormat="false" ht="13.8" hidden="false" customHeight="false" outlineLevel="0" collapsed="false">
      <c r="A560" s="0" t="n">
        <f aca="true">-50+RAND()*(50--50)</f>
        <v>17.1296806773171</v>
      </c>
      <c r="B560" s="0" t="n">
        <v>-48.9510595332831</v>
      </c>
      <c r="C560" s="0" t="n">
        <f aca="false">1.57+(24.3*B560)</f>
        <v>-1187.94074665878</v>
      </c>
      <c r="D560" s="0" t="n">
        <v>-1187.94074665878</v>
      </c>
    </row>
    <row r="561" customFormat="false" ht="13.8" hidden="false" customHeight="false" outlineLevel="0" collapsed="false">
      <c r="A561" s="0" t="n">
        <f aca="true">-50+RAND()*(50--50)</f>
        <v>-13.1717134034261</v>
      </c>
      <c r="B561" s="0" t="n">
        <v>36.0406961524859</v>
      </c>
      <c r="C561" s="0" t="n">
        <f aca="false">1.57+(24.3*B561)</f>
        <v>877.358916505408</v>
      </c>
      <c r="D561" s="0" t="n">
        <v>877.358916505408</v>
      </c>
    </row>
    <row r="562" customFormat="false" ht="13.8" hidden="false" customHeight="false" outlineLevel="0" collapsed="false">
      <c r="A562" s="0" t="n">
        <f aca="true">-50+RAND()*(50--50)</f>
        <v>19.6775831980631</v>
      </c>
      <c r="B562" s="0" t="n">
        <v>-28.2206281553954</v>
      </c>
      <c r="C562" s="0" t="n">
        <f aca="false">1.57+(24.3*B562)</f>
        <v>-684.191264176108</v>
      </c>
      <c r="D562" s="0" t="n">
        <v>-684.191264176108</v>
      </c>
    </row>
    <row r="563" customFormat="false" ht="13.8" hidden="false" customHeight="false" outlineLevel="0" collapsed="false">
      <c r="A563" s="0" t="n">
        <f aca="true">-50+RAND()*(50--50)</f>
        <v>-8.10723502654582</v>
      </c>
      <c r="B563" s="0" t="n">
        <v>7.9599624266848</v>
      </c>
      <c r="C563" s="0" t="n">
        <f aca="false">1.57+(24.3*B563)</f>
        <v>194.997086968441</v>
      </c>
      <c r="D563" s="0" t="n">
        <v>194.997086968441</v>
      </c>
    </row>
    <row r="564" customFormat="false" ht="13.8" hidden="false" customHeight="false" outlineLevel="0" collapsed="false">
      <c r="A564" s="0" t="n">
        <f aca="true">-50+RAND()*(50--50)</f>
        <v>-47.5029712542892</v>
      </c>
      <c r="B564" s="0" t="n">
        <v>28.8541520480067</v>
      </c>
      <c r="C564" s="0" t="n">
        <f aca="false">1.57+(24.3*B564)</f>
        <v>702.725894766562</v>
      </c>
      <c r="D564" s="0" t="n">
        <v>702.725894766562</v>
      </c>
    </row>
    <row r="565" customFormat="false" ht="13.8" hidden="false" customHeight="false" outlineLevel="0" collapsed="false">
      <c r="A565" s="0" t="n">
        <f aca="true">-50+RAND()*(50--50)</f>
        <v>-2.75169229134917</v>
      </c>
      <c r="B565" s="0" t="n">
        <v>-22.2008430631831</v>
      </c>
      <c r="C565" s="0" t="n">
        <f aca="false">1.57+(24.3*B565)</f>
        <v>-537.91048643535</v>
      </c>
      <c r="D565" s="0" t="n">
        <v>-537.91048643535</v>
      </c>
    </row>
    <row r="566" customFormat="false" ht="13.8" hidden="false" customHeight="false" outlineLevel="0" collapsed="false">
      <c r="A566" s="0" t="n">
        <f aca="true">-50+RAND()*(50--50)</f>
        <v>45.5957821803167</v>
      </c>
      <c r="B566" s="0" t="n">
        <v>46.8083022162318</v>
      </c>
      <c r="C566" s="0" t="n">
        <f aca="false">1.57+(24.3*B566)</f>
        <v>1139.01174385443</v>
      </c>
      <c r="D566" s="0" t="n">
        <v>1139.01174385443</v>
      </c>
    </row>
    <row r="567" customFormat="false" ht="13.8" hidden="false" customHeight="false" outlineLevel="0" collapsed="false">
      <c r="A567" s="0" t="n">
        <f aca="true">-50+RAND()*(50--50)</f>
        <v>-15.4007674194872</v>
      </c>
      <c r="B567" s="0" t="n">
        <v>-46.282001840882</v>
      </c>
      <c r="C567" s="0" t="n">
        <f aca="false">1.57+(24.3*B567)</f>
        <v>-1123.08264473343</v>
      </c>
      <c r="D567" s="0" t="n">
        <v>-1123.08264473343</v>
      </c>
    </row>
    <row r="568" customFormat="false" ht="13.8" hidden="false" customHeight="false" outlineLevel="0" collapsed="false">
      <c r="A568" s="0" t="n">
        <f aca="true">-50+RAND()*(50--50)</f>
        <v>44.3950460292399</v>
      </c>
      <c r="B568" s="0" t="n">
        <v>21.1415444500744</v>
      </c>
      <c r="C568" s="0" t="n">
        <f aca="false">1.57+(24.3*B568)</f>
        <v>515.309530136809</v>
      </c>
      <c r="D568" s="0" t="n">
        <v>515.309530136809</v>
      </c>
    </row>
    <row r="569" customFormat="false" ht="13.8" hidden="false" customHeight="false" outlineLevel="0" collapsed="false">
      <c r="A569" s="0" t="n">
        <f aca="true">-50+RAND()*(50--50)</f>
        <v>-30.9169605839998</v>
      </c>
      <c r="B569" s="0" t="n">
        <v>27.5814465712756</v>
      </c>
      <c r="C569" s="0" t="n">
        <f aca="false">1.57+(24.3*B569)</f>
        <v>671.799151681997</v>
      </c>
      <c r="D569" s="0" t="n">
        <v>671.799151681997</v>
      </c>
    </row>
    <row r="570" customFormat="false" ht="13.8" hidden="false" customHeight="false" outlineLevel="0" collapsed="false">
      <c r="A570" s="0" t="n">
        <f aca="true">-50+RAND()*(50--50)</f>
        <v>-17.018971638754</v>
      </c>
      <c r="B570" s="0" t="n">
        <v>-36.8150867288932</v>
      </c>
      <c r="C570" s="0" t="n">
        <f aca="false">1.57+(24.3*B570)</f>
        <v>-893.036607512105</v>
      </c>
      <c r="D570" s="0" t="n">
        <v>-893.036607512105</v>
      </c>
    </row>
    <row r="571" customFormat="false" ht="13.8" hidden="false" customHeight="false" outlineLevel="0" collapsed="false">
      <c r="A571" s="0" t="n">
        <f aca="true">-50+RAND()*(50--50)</f>
        <v>12.8585016122088</v>
      </c>
      <c r="B571" s="0" t="n">
        <v>-0.253699696622789</v>
      </c>
      <c r="C571" s="0" t="n">
        <f aca="false">1.57+(24.3*B571)</f>
        <v>-4.59490262793377</v>
      </c>
      <c r="D571" s="0" t="n">
        <v>-4.59490262793377</v>
      </c>
    </row>
    <row r="572" customFormat="false" ht="13.8" hidden="false" customHeight="false" outlineLevel="0" collapsed="false">
      <c r="A572" s="0" t="n">
        <f aca="true">-50+RAND()*(50--50)</f>
        <v>31.2524255365133</v>
      </c>
      <c r="B572" s="0" t="n">
        <v>28.7385882111266</v>
      </c>
      <c r="C572" s="0" t="n">
        <f aca="false">1.57+(24.3*B572)</f>
        <v>699.917693530377</v>
      </c>
      <c r="D572" s="0" t="n">
        <v>699.917693530377</v>
      </c>
    </row>
    <row r="573" customFormat="false" ht="13.8" hidden="false" customHeight="false" outlineLevel="0" collapsed="false">
      <c r="A573" s="0" t="n">
        <f aca="true">-50+RAND()*(50--50)</f>
        <v>-30.5809539742768</v>
      </c>
      <c r="B573" s="0" t="n">
        <v>22.0650005154312</v>
      </c>
      <c r="C573" s="0" t="n">
        <f aca="false">1.57+(24.3*B573)</f>
        <v>537.749512524977</v>
      </c>
      <c r="D573" s="0" t="n">
        <v>537.749512524977</v>
      </c>
    </row>
    <row r="574" customFormat="false" ht="13.8" hidden="false" customHeight="false" outlineLevel="0" collapsed="false">
      <c r="A574" s="0" t="n">
        <f aca="true">-50+RAND()*(50--50)</f>
        <v>7.45395193807781</v>
      </c>
      <c r="B574" s="0" t="n">
        <v>48.2925463235006</v>
      </c>
      <c r="C574" s="0" t="n">
        <f aca="false">1.57+(24.3*B574)</f>
        <v>1175.07887566106</v>
      </c>
      <c r="D574" s="0" t="n">
        <v>1175.07887566106</v>
      </c>
    </row>
    <row r="575" customFormat="false" ht="13.8" hidden="false" customHeight="false" outlineLevel="0" collapsed="false">
      <c r="A575" s="0" t="n">
        <f aca="true">-50+RAND()*(50--50)</f>
        <v>35.8971453504637</v>
      </c>
      <c r="B575" s="0" t="n">
        <v>5.67471673712134</v>
      </c>
      <c r="C575" s="0" t="n">
        <f aca="false">1.57+(24.3*B575)</f>
        <v>139.465616712049</v>
      </c>
      <c r="D575" s="0" t="n">
        <v>139.465616712049</v>
      </c>
    </row>
    <row r="576" customFormat="false" ht="13.8" hidden="false" customHeight="false" outlineLevel="0" collapsed="false">
      <c r="A576" s="0" t="n">
        <f aca="true">-50+RAND()*(50--50)</f>
        <v>-15.8856603782624</v>
      </c>
      <c r="B576" s="0" t="n">
        <v>20.9655827842653</v>
      </c>
      <c r="C576" s="0" t="n">
        <f aca="false">1.57+(24.3*B576)</f>
        <v>511.033661657646</v>
      </c>
      <c r="D576" s="0" t="n">
        <v>511.033661657646</v>
      </c>
    </row>
    <row r="577" customFormat="false" ht="13.8" hidden="false" customHeight="false" outlineLevel="0" collapsed="false">
      <c r="A577" s="0" t="n">
        <f aca="true">-50+RAND()*(50--50)</f>
        <v>13.8295024167746</v>
      </c>
      <c r="B577" s="0" t="n">
        <v>-3.58662828803062</v>
      </c>
      <c r="C577" s="0" t="n">
        <f aca="false">1.57+(24.3*B577)</f>
        <v>-85.5850673991442</v>
      </c>
      <c r="D577" s="0" t="n">
        <v>-85.5850673991442</v>
      </c>
    </row>
    <row r="578" customFormat="false" ht="13.8" hidden="false" customHeight="false" outlineLevel="0" collapsed="false">
      <c r="A578" s="0" t="n">
        <f aca="true">-50+RAND()*(50--50)</f>
        <v>49.1002515191212</v>
      </c>
      <c r="B578" s="0" t="n">
        <v>-12.7398526063189</v>
      </c>
      <c r="C578" s="0" t="n">
        <f aca="false">1.57+(24.3*B578)</f>
        <v>-308.008418333549</v>
      </c>
      <c r="D578" s="0" t="n">
        <v>-308.008418333549</v>
      </c>
    </row>
    <row r="579" customFormat="false" ht="13.8" hidden="false" customHeight="false" outlineLevel="0" collapsed="false">
      <c r="A579" s="0" t="n">
        <f aca="true">-50+RAND()*(50--50)</f>
        <v>-43.1192305171862</v>
      </c>
      <c r="B579" s="0" t="n">
        <v>37.5296786660328</v>
      </c>
      <c r="C579" s="0" t="n">
        <f aca="false">1.57+(24.3*B579)</f>
        <v>913.541191584598</v>
      </c>
      <c r="D579" s="0" t="n">
        <v>913.541191584598</v>
      </c>
    </row>
    <row r="580" customFormat="false" ht="13.8" hidden="false" customHeight="false" outlineLevel="0" collapsed="false">
      <c r="A580" s="0" t="n">
        <f aca="true">-50+RAND()*(50--50)</f>
        <v>17.4182271584868</v>
      </c>
      <c r="B580" s="0" t="n">
        <v>-36.5136625478044</v>
      </c>
      <c r="C580" s="0" t="n">
        <f aca="false">1.57+(24.3*B580)</f>
        <v>-885.711999911647</v>
      </c>
      <c r="D580" s="0" t="n">
        <v>-885.711999911647</v>
      </c>
    </row>
    <row r="581" customFormat="false" ht="13.8" hidden="false" customHeight="false" outlineLevel="0" collapsed="false">
      <c r="A581" s="0" t="n">
        <f aca="true">-50+RAND()*(50--50)</f>
        <v>-38.7341309804469</v>
      </c>
      <c r="B581" s="0" t="n">
        <v>10.1184637052938</v>
      </c>
      <c r="C581" s="0" t="n">
        <f aca="false">1.57+(24.3*B581)</f>
        <v>247.44866803864</v>
      </c>
      <c r="D581" s="0" t="n">
        <v>247.44866803864</v>
      </c>
    </row>
    <row r="582" customFormat="false" ht="13.8" hidden="false" customHeight="false" outlineLevel="0" collapsed="false">
      <c r="A582" s="0" t="n">
        <f aca="true">-50+RAND()*(50--50)</f>
        <v>-33.021516399458</v>
      </c>
      <c r="B582" s="0" t="n">
        <v>-37.860747310333</v>
      </c>
      <c r="C582" s="0" t="n">
        <f aca="false">1.57+(24.3*B582)</f>
        <v>-918.446159641091</v>
      </c>
      <c r="D582" s="0" t="n">
        <v>-918.446159641091</v>
      </c>
    </row>
    <row r="583" customFormat="false" ht="13.8" hidden="false" customHeight="false" outlineLevel="0" collapsed="false">
      <c r="A583" s="0" t="n">
        <f aca="true">-50+RAND()*(50--50)</f>
        <v>41.1436015274376</v>
      </c>
      <c r="B583" s="0" t="n">
        <v>9.28644300438464</v>
      </c>
      <c r="C583" s="0" t="n">
        <f aca="false">1.57+(24.3*B583)</f>
        <v>227.230565006547</v>
      </c>
      <c r="D583" s="0" t="n">
        <v>227.230565006547</v>
      </c>
    </row>
    <row r="584" customFormat="false" ht="13.8" hidden="false" customHeight="false" outlineLevel="0" collapsed="false">
      <c r="A584" s="0" t="n">
        <f aca="true">-50+RAND()*(50--50)</f>
        <v>-3.31983994692564</v>
      </c>
      <c r="B584" s="0" t="n">
        <v>-38.3235609857365</v>
      </c>
      <c r="C584" s="0" t="n">
        <f aca="false">1.57+(24.3*B584)</f>
        <v>-929.692531953398</v>
      </c>
      <c r="D584" s="0" t="n">
        <v>-929.692531953398</v>
      </c>
    </row>
    <row r="585" customFormat="false" ht="13.8" hidden="false" customHeight="false" outlineLevel="0" collapsed="false">
      <c r="A585" s="0" t="n">
        <f aca="true">-50+RAND()*(50--50)</f>
        <v>-3.01355896517634</v>
      </c>
      <c r="B585" s="0" t="n">
        <v>-27.3886748356745</v>
      </c>
      <c r="C585" s="0" t="n">
        <f aca="false">1.57+(24.3*B585)</f>
        <v>-663.97479850689</v>
      </c>
      <c r="D585" s="0" t="n">
        <v>-663.97479850689</v>
      </c>
    </row>
    <row r="586" customFormat="false" ht="13.8" hidden="false" customHeight="false" outlineLevel="0" collapsed="false">
      <c r="A586" s="0" t="n">
        <f aca="true">-50+RAND()*(50--50)</f>
        <v>-41.5654959855601</v>
      </c>
      <c r="B586" s="0" t="n">
        <v>-34.3574352096766</v>
      </c>
      <c r="C586" s="0" t="n">
        <f aca="false">1.57+(24.3*B586)</f>
        <v>-833.315675595142</v>
      </c>
      <c r="D586" s="0" t="n">
        <v>-833.315675595142</v>
      </c>
    </row>
    <row r="587" customFormat="false" ht="13.8" hidden="false" customHeight="false" outlineLevel="0" collapsed="false">
      <c r="A587" s="0" t="n">
        <f aca="true">-50+RAND()*(50--50)</f>
        <v>3.22235026396811</v>
      </c>
      <c r="B587" s="0" t="n">
        <v>26.2726245913655</v>
      </c>
      <c r="C587" s="0" t="n">
        <f aca="false">1.57+(24.3*B587)</f>
        <v>639.994777570181</v>
      </c>
      <c r="D587" s="0" t="n">
        <v>639.994777570181</v>
      </c>
    </row>
    <row r="588" customFormat="false" ht="13.8" hidden="false" customHeight="false" outlineLevel="0" collapsed="false">
      <c r="A588" s="0" t="n">
        <f aca="true">-50+RAND()*(50--50)</f>
        <v>-37.368926894851</v>
      </c>
      <c r="B588" s="0" t="n">
        <v>21.9677266664803</v>
      </c>
      <c r="C588" s="0" t="n">
        <f aca="false">1.57+(24.3*B588)</f>
        <v>535.385757995471</v>
      </c>
      <c r="D588" s="0" t="n">
        <v>535.385757995471</v>
      </c>
    </row>
    <row r="589" customFormat="false" ht="13.8" hidden="false" customHeight="false" outlineLevel="0" collapsed="false">
      <c r="A589" s="0" t="n">
        <f aca="true">-50+RAND()*(50--50)</f>
        <v>-7.12335088755935</v>
      </c>
      <c r="B589" s="0" t="n">
        <v>44.0820901654661</v>
      </c>
      <c r="C589" s="0" t="n">
        <f aca="false">1.57+(24.3*B589)</f>
        <v>1072.76479102083</v>
      </c>
      <c r="D589" s="0" t="n">
        <v>1072.76479102083</v>
      </c>
    </row>
    <row r="590" customFormat="false" ht="13.8" hidden="false" customHeight="false" outlineLevel="0" collapsed="false">
      <c r="A590" s="0" t="n">
        <f aca="true">-50+RAND()*(50--50)</f>
        <v>6.59213426988572</v>
      </c>
      <c r="B590" s="0" t="n">
        <v>-25.7486063288525</v>
      </c>
      <c r="C590" s="0" t="n">
        <f aca="false">1.57+(24.3*B590)</f>
        <v>-624.121133791115</v>
      </c>
      <c r="D590" s="0" t="n">
        <v>-624.121133791115</v>
      </c>
    </row>
    <row r="591" customFormat="false" ht="13.8" hidden="false" customHeight="false" outlineLevel="0" collapsed="false">
      <c r="A591" s="0" t="n">
        <f aca="true">-50+RAND()*(50--50)</f>
        <v>-11.4687293535098</v>
      </c>
      <c r="B591" s="0" t="n">
        <v>49.044275470078</v>
      </c>
      <c r="C591" s="0" t="n">
        <f aca="false">1.57+(24.3*B591)</f>
        <v>1193.3458939229</v>
      </c>
      <c r="D591" s="0" t="n">
        <v>1193.3458939229</v>
      </c>
    </row>
    <row r="592" customFormat="false" ht="13.8" hidden="false" customHeight="false" outlineLevel="0" collapsed="false">
      <c r="A592" s="0" t="n">
        <f aca="true">-50+RAND()*(50--50)</f>
        <v>-27.7122615836561</v>
      </c>
      <c r="B592" s="0" t="n">
        <v>-21.7901387251914</v>
      </c>
      <c r="C592" s="0" t="n">
        <f aca="false">1.57+(24.3*B592)</f>
        <v>-527.93037102215</v>
      </c>
      <c r="D592" s="0" t="n">
        <v>-527.93037102215</v>
      </c>
    </row>
    <row r="593" customFormat="false" ht="13.8" hidden="false" customHeight="false" outlineLevel="0" collapsed="false">
      <c r="A593" s="0" t="n">
        <f aca="true">-50+RAND()*(50--50)</f>
        <v>47.1666247583926</v>
      </c>
      <c r="B593" s="0" t="n">
        <v>-12.7118378644809</v>
      </c>
      <c r="C593" s="0" t="n">
        <f aca="false">1.57+(24.3*B593)</f>
        <v>-307.327660106886</v>
      </c>
      <c r="D593" s="0" t="n">
        <v>-307.327660106886</v>
      </c>
    </row>
    <row r="594" customFormat="false" ht="13.8" hidden="false" customHeight="false" outlineLevel="0" collapsed="false">
      <c r="A594" s="0" t="n">
        <f aca="true">-50+RAND()*(50--50)</f>
        <v>25.1867790473625</v>
      </c>
      <c r="B594" s="0" t="n">
        <v>-26.0266872122884</v>
      </c>
      <c r="C594" s="0" t="n">
        <f aca="false">1.57+(24.3*B594)</f>
        <v>-630.878499258608</v>
      </c>
      <c r="D594" s="0" t="n">
        <v>-630.878499258608</v>
      </c>
    </row>
    <row r="595" customFormat="false" ht="13.8" hidden="false" customHeight="false" outlineLevel="0" collapsed="false">
      <c r="A595" s="0" t="n">
        <f aca="true">-50+RAND()*(50--50)</f>
        <v>14.8519494337961</v>
      </c>
      <c r="B595" s="0" t="n">
        <v>-38.9912230428308</v>
      </c>
      <c r="C595" s="0" t="n">
        <f aca="false">1.57+(24.3*B595)</f>
        <v>-945.916719940789</v>
      </c>
      <c r="D595" s="0" t="n">
        <v>-945.916719940789</v>
      </c>
    </row>
    <row r="596" customFormat="false" ht="13.8" hidden="false" customHeight="false" outlineLevel="0" collapsed="false">
      <c r="A596" s="0" t="n">
        <f aca="true">-50+RAND()*(50--50)</f>
        <v>-26.2713401112705</v>
      </c>
      <c r="B596" s="0" t="n">
        <v>16.9163486221805</v>
      </c>
      <c r="C596" s="0" t="n">
        <f aca="false">1.57+(24.3*B596)</f>
        <v>412.637271518987</v>
      </c>
      <c r="D596" s="0" t="n">
        <v>412.637271518987</v>
      </c>
    </row>
    <row r="597" customFormat="false" ht="13.8" hidden="false" customHeight="false" outlineLevel="0" collapsed="false">
      <c r="A597" s="0" t="n">
        <f aca="true">-50+RAND()*(50--50)</f>
        <v>5.12847339268774</v>
      </c>
      <c r="B597" s="0" t="n">
        <v>22.4719050806016</v>
      </c>
      <c r="C597" s="0" t="n">
        <f aca="false">1.57+(24.3*B597)</f>
        <v>547.637293458618</v>
      </c>
      <c r="D597" s="0" t="n">
        <v>547.637293458618</v>
      </c>
    </row>
    <row r="598" customFormat="false" ht="13.8" hidden="false" customHeight="false" outlineLevel="0" collapsed="false">
      <c r="A598" s="0" t="n">
        <f aca="true">-50+RAND()*(50--50)</f>
        <v>0.936562311835587</v>
      </c>
      <c r="B598" s="0" t="n">
        <v>8.89964760281146</v>
      </c>
      <c r="C598" s="0" t="n">
        <f aca="false">1.57+(24.3*B598)</f>
        <v>217.831436748318</v>
      </c>
      <c r="D598" s="0" t="n">
        <v>217.831436748318</v>
      </c>
    </row>
    <row r="599" customFormat="false" ht="13.8" hidden="false" customHeight="false" outlineLevel="0" collapsed="false">
      <c r="A599" s="0" t="n">
        <f aca="true">-50+RAND()*(50--50)</f>
        <v>37.600219110027</v>
      </c>
      <c r="B599" s="0" t="n">
        <v>12.8365335287526</v>
      </c>
      <c r="C599" s="0" t="n">
        <f aca="false">1.57+(24.3*B599)</f>
        <v>313.497764748689</v>
      </c>
      <c r="D599" s="0" t="n">
        <v>313.497764748689</v>
      </c>
    </row>
    <row r="600" customFormat="false" ht="13.8" hidden="false" customHeight="false" outlineLevel="0" collapsed="false">
      <c r="A600" s="0" t="n">
        <f aca="true">-50+RAND()*(50--50)</f>
        <v>-28.2120291609317</v>
      </c>
      <c r="B600" s="0" t="n">
        <v>17.1636936953291</v>
      </c>
      <c r="C600" s="0" t="n">
        <f aca="false">1.57+(24.3*B600)</f>
        <v>418.647756796498</v>
      </c>
      <c r="D600" s="0" t="n">
        <v>418.647756796498</v>
      </c>
    </row>
    <row r="601" customFormat="false" ht="13.8" hidden="false" customHeight="false" outlineLevel="0" collapsed="false">
      <c r="A601" s="0" t="n">
        <f aca="true">-50+RAND()*(50--50)</f>
        <v>-9.701390680857</v>
      </c>
      <c r="B601" s="0" t="n">
        <v>-18.2101237587631</v>
      </c>
      <c r="C601" s="0" t="n">
        <f aca="false">1.57+(24.3*B601)</f>
        <v>-440.936007337943</v>
      </c>
      <c r="D601" s="0" t="n">
        <v>-440.936007337943</v>
      </c>
    </row>
    <row r="602" customFormat="false" ht="13.8" hidden="false" customHeight="false" outlineLevel="0" collapsed="false">
      <c r="A602" s="0" t="n">
        <f aca="true">-50+RAND()*(50--50)</f>
        <v>7.27328106295317</v>
      </c>
      <c r="B602" s="0" t="n">
        <v>38.7399865081534</v>
      </c>
      <c r="C602" s="0" t="n">
        <f aca="false">1.57+(24.3*B602)</f>
        <v>942.951672148127</v>
      </c>
      <c r="D602" s="0" t="n">
        <v>942.951672148127</v>
      </c>
    </row>
    <row r="603" customFormat="false" ht="13.8" hidden="false" customHeight="false" outlineLevel="0" collapsed="false">
      <c r="A603" s="0" t="n">
        <f aca="true">-50+RAND()*(50--50)</f>
        <v>-24.0219196071848</v>
      </c>
      <c r="B603" s="0" t="n">
        <v>-31.2810727162287</v>
      </c>
      <c r="C603" s="0" t="n">
        <f aca="false">1.57+(24.3*B603)</f>
        <v>-758.560067004357</v>
      </c>
      <c r="D603" s="0" t="n">
        <v>-758.560067004357</v>
      </c>
    </row>
    <row r="604" customFormat="false" ht="13.8" hidden="false" customHeight="false" outlineLevel="0" collapsed="false">
      <c r="A604" s="0" t="n">
        <f aca="true">-50+RAND()*(50--50)</f>
        <v>20.1388859422877</v>
      </c>
      <c r="B604" s="0" t="n">
        <v>27.839702158235</v>
      </c>
      <c r="C604" s="0" t="n">
        <f aca="false">1.57+(24.3*B604)</f>
        <v>678.074762445111</v>
      </c>
      <c r="D604" s="0" t="n">
        <v>678.074762445111</v>
      </c>
    </row>
    <row r="605" customFormat="false" ht="13.8" hidden="false" customHeight="false" outlineLevel="0" collapsed="false">
      <c r="A605" s="0" t="n">
        <f aca="true">-50+RAND()*(50--50)</f>
        <v>30.8023911667988</v>
      </c>
      <c r="B605" s="0" t="n">
        <v>40.4256204608828</v>
      </c>
      <c r="C605" s="0" t="n">
        <f aca="false">1.57+(24.3*B605)</f>
        <v>983.912577199452</v>
      </c>
      <c r="D605" s="0" t="n">
        <v>983.912577199452</v>
      </c>
    </row>
    <row r="606" customFormat="false" ht="13.8" hidden="false" customHeight="false" outlineLevel="0" collapsed="false">
      <c r="A606" s="0" t="n">
        <f aca="true">-50+RAND()*(50--50)</f>
        <v>36.2244727555662</v>
      </c>
      <c r="B606" s="0" t="n">
        <v>26.0121308034286</v>
      </c>
      <c r="C606" s="0" t="n">
        <f aca="false">1.57+(24.3*B606)</f>
        <v>633.664778523315</v>
      </c>
      <c r="D606" s="0" t="n">
        <v>633.664778523315</v>
      </c>
    </row>
    <row r="607" customFormat="false" ht="13.8" hidden="false" customHeight="false" outlineLevel="0" collapsed="false">
      <c r="A607" s="0" t="n">
        <f aca="true">-50+RAND()*(50--50)</f>
        <v>29.2979263467714</v>
      </c>
      <c r="B607" s="0" t="n">
        <v>35.9230075962841</v>
      </c>
      <c r="C607" s="0" t="n">
        <f aca="false">1.57+(24.3*B607)</f>
        <v>874.499084589705</v>
      </c>
      <c r="D607" s="0" t="n">
        <v>874.499084589705</v>
      </c>
    </row>
    <row r="608" customFormat="false" ht="13.8" hidden="false" customHeight="false" outlineLevel="0" collapsed="false">
      <c r="A608" s="0" t="n">
        <f aca="true">-50+RAND()*(50--50)</f>
        <v>-6.41123198438436</v>
      </c>
      <c r="B608" s="0" t="n">
        <v>30.4181484272704</v>
      </c>
      <c r="C608" s="0" t="n">
        <f aca="false">1.57+(24.3*B608)</f>
        <v>740.73100678267</v>
      </c>
      <c r="D608" s="0" t="n">
        <v>740.73100678267</v>
      </c>
    </row>
    <row r="609" customFormat="false" ht="13.8" hidden="false" customHeight="false" outlineLevel="0" collapsed="false">
      <c r="A609" s="0" t="n">
        <f aca="true">-50+RAND()*(50--50)</f>
        <v>-14.4857704173774</v>
      </c>
      <c r="B609" s="0" t="n">
        <v>43.9414416672662</v>
      </c>
      <c r="C609" s="0" t="n">
        <f aca="false">1.57+(24.3*B609)</f>
        <v>1069.34703251457</v>
      </c>
      <c r="D609" s="0" t="n">
        <v>1069.34703251457</v>
      </c>
    </row>
    <row r="610" customFormat="false" ht="13.8" hidden="false" customHeight="false" outlineLevel="0" collapsed="false">
      <c r="A610" s="0" t="n">
        <f aca="true">-50+RAND()*(50--50)</f>
        <v>43.9663965953514</v>
      </c>
      <c r="B610" s="0" t="n">
        <v>17.9487668909132</v>
      </c>
      <c r="C610" s="0" t="n">
        <f aca="false">1.57+(24.3*B610)</f>
        <v>437.725035449192</v>
      </c>
      <c r="D610" s="0" t="n">
        <v>437.725035449192</v>
      </c>
    </row>
    <row r="611" customFormat="false" ht="13.8" hidden="false" customHeight="false" outlineLevel="0" collapsed="false">
      <c r="A611" s="0" t="n">
        <f aca="true">-50+RAND()*(50--50)</f>
        <v>48.699200199917</v>
      </c>
      <c r="B611" s="0" t="n">
        <v>43.8300965121016</v>
      </c>
      <c r="C611" s="0" t="n">
        <f aca="false">1.57+(24.3*B611)</f>
        <v>1066.64134524407</v>
      </c>
      <c r="D611" s="0" t="n">
        <v>1066.64134524407</v>
      </c>
    </row>
    <row r="612" customFormat="false" ht="13.8" hidden="false" customHeight="false" outlineLevel="0" collapsed="false">
      <c r="A612" s="0" t="n">
        <f aca="true">-50+RAND()*(50--50)</f>
        <v>-40.4751438414678</v>
      </c>
      <c r="B612" s="0" t="n">
        <v>43.0857311468571</v>
      </c>
      <c r="C612" s="0" t="n">
        <f aca="false">1.57+(24.3*B612)</f>
        <v>1048.55326686863</v>
      </c>
      <c r="D612" s="0" t="n">
        <v>1048.55326686863</v>
      </c>
    </row>
    <row r="613" customFormat="false" ht="13.8" hidden="false" customHeight="false" outlineLevel="0" collapsed="false">
      <c r="A613" s="0" t="n">
        <f aca="true">-50+RAND()*(50--50)</f>
        <v>-14.206926128827</v>
      </c>
      <c r="B613" s="0" t="n">
        <v>47.8553923312575</v>
      </c>
      <c r="C613" s="0" t="n">
        <f aca="false">1.57+(24.3*B613)</f>
        <v>1164.45603364956</v>
      </c>
      <c r="D613" s="0" t="n">
        <v>1164.45603364956</v>
      </c>
    </row>
    <row r="614" customFormat="false" ht="13.8" hidden="false" customHeight="false" outlineLevel="0" collapsed="false">
      <c r="A614" s="0" t="n">
        <f aca="true">-50+RAND()*(50--50)</f>
        <v>-34.0018320595846</v>
      </c>
      <c r="B614" s="0" t="n">
        <v>-12.5541570363566</v>
      </c>
      <c r="C614" s="0" t="n">
        <f aca="false">1.57+(24.3*B614)</f>
        <v>-303.496015983466</v>
      </c>
      <c r="D614" s="0" t="n">
        <v>-303.496015983466</v>
      </c>
    </row>
    <row r="615" customFormat="false" ht="13.8" hidden="false" customHeight="false" outlineLevel="0" collapsed="false">
      <c r="A615" s="0" t="n">
        <f aca="true">-50+RAND()*(50--50)</f>
        <v>48.1240376131609</v>
      </c>
      <c r="B615" s="0" t="n">
        <v>3.19293381180614</v>
      </c>
      <c r="C615" s="0" t="n">
        <f aca="false">1.57+(24.3*B615)</f>
        <v>79.1582916268893</v>
      </c>
      <c r="D615" s="0" t="n">
        <v>79.1582916268893</v>
      </c>
    </row>
    <row r="616" customFormat="false" ht="13.8" hidden="false" customHeight="false" outlineLevel="0" collapsed="false">
      <c r="A616" s="0" t="n">
        <f aca="true">-50+RAND()*(50--50)</f>
        <v>42.4001259496436</v>
      </c>
      <c r="B616" s="0" t="n">
        <v>12.341820797883</v>
      </c>
      <c r="C616" s="0" t="n">
        <f aca="false">1.57+(24.3*B616)</f>
        <v>301.476245388556</v>
      </c>
      <c r="D616" s="0" t="n">
        <v>301.476245388556</v>
      </c>
    </row>
    <row r="617" customFormat="false" ht="13.8" hidden="false" customHeight="false" outlineLevel="0" collapsed="false">
      <c r="A617" s="0" t="n">
        <f aca="true">-50+RAND()*(50--50)</f>
        <v>-24.5732321869582</v>
      </c>
      <c r="B617" s="0" t="n">
        <v>-7.1978232357651</v>
      </c>
      <c r="C617" s="0" t="n">
        <f aca="false">1.57+(24.3*B617)</f>
        <v>-173.337104629092</v>
      </c>
      <c r="D617" s="0" t="n">
        <v>-173.337104629092</v>
      </c>
    </row>
    <row r="618" customFormat="false" ht="13.8" hidden="false" customHeight="false" outlineLevel="0" collapsed="false">
      <c r="A618" s="0" t="n">
        <f aca="true">-50+RAND()*(50--50)</f>
        <v>-9.39119101967663</v>
      </c>
      <c r="B618" s="0" t="n">
        <v>28.6503698211163</v>
      </c>
      <c r="C618" s="0" t="n">
        <f aca="false">1.57+(24.3*B618)</f>
        <v>697.773986653127</v>
      </c>
      <c r="D618" s="0" t="n">
        <v>697.773986653127</v>
      </c>
    </row>
    <row r="619" customFormat="false" ht="13.8" hidden="false" customHeight="false" outlineLevel="0" collapsed="false">
      <c r="A619" s="0" t="n">
        <f aca="true">-50+RAND()*(50--50)</f>
        <v>46.9558556564152</v>
      </c>
      <c r="B619" s="0" t="n">
        <v>48.2121696928516</v>
      </c>
      <c r="C619" s="0" t="n">
        <f aca="false">1.57+(24.3*B619)</f>
        <v>1173.12572353629</v>
      </c>
      <c r="D619" s="0" t="n">
        <v>1173.12572353629</v>
      </c>
    </row>
    <row r="620" customFormat="false" ht="13.8" hidden="false" customHeight="false" outlineLevel="0" collapsed="false">
      <c r="A620" s="0" t="n">
        <f aca="true">-50+RAND()*(50--50)</f>
        <v>16.7981484206393</v>
      </c>
      <c r="B620" s="0" t="n">
        <v>41.0034173401073</v>
      </c>
      <c r="C620" s="0" t="n">
        <f aca="false">1.57+(24.3*B620)</f>
        <v>997.953041364607</v>
      </c>
      <c r="D620" s="0" t="n">
        <v>997.953041364607</v>
      </c>
    </row>
    <row r="621" customFormat="false" ht="13.8" hidden="false" customHeight="false" outlineLevel="0" collapsed="false">
      <c r="A621" s="0" t="n">
        <f aca="true">-50+RAND()*(50--50)</f>
        <v>-6.26520577352494</v>
      </c>
      <c r="B621" s="0" t="n">
        <v>3.29412471037358</v>
      </c>
      <c r="C621" s="0" t="n">
        <f aca="false">1.57+(24.3*B621)</f>
        <v>81.617230462078</v>
      </c>
      <c r="D621" s="0" t="n">
        <v>81.617230462078</v>
      </c>
    </row>
    <row r="622" customFormat="false" ht="13.8" hidden="false" customHeight="false" outlineLevel="0" collapsed="false">
      <c r="A622" s="0" t="n">
        <f aca="true">-50+RAND()*(50--50)</f>
        <v>10.2218014420941</v>
      </c>
      <c r="B622" s="0" t="n">
        <v>17.1521510928869</v>
      </c>
      <c r="C622" s="0" t="n">
        <f aca="false">1.57+(24.3*B622)</f>
        <v>418.367271557152</v>
      </c>
      <c r="D622" s="0" t="n">
        <v>418.367271557152</v>
      </c>
    </row>
    <row r="623" customFormat="false" ht="13.8" hidden="false" customHeight="false" outlineLevel="0" collapsed="false">
      <c r="A623" s="0" t="n">
        <f aca="true">-50+RAND()*(50--50)</f>
        <v>-48.8312685163692</v>
      </c>
      <c r="B623" s="0" t="n">
        <v>44.6437759557739</v>
      </c>
      <c r="C623" s="0" t="n">
        <f aca="false">1.57+(24.3*B623)</f>
        <v>1086.41375572531</v>
      </c>
      <c r="D623" s="0" t="n">
        <v>1086.41375572531</v>
      </c>
    </row>
    <row r="624" customFormat="false" ht="13.8" hidden="false" customHeight="false" outlineLevel="0" collapsed="false">
      <c r="A624" s="0" t="n">
        <f aca="true">-50+RAND()*(50--50)</f>
        <v>-34.6137799322605</v>
      </c>
      <c r="B624" s="0" t="n">
        <v>46.5725454967469</v>
      </c>
      <c r="C624" s="0" t="n">
        <f aca="false">1.57+(24.3*B624)</f>
        <v>1133.28285557095</v>
      </c>
      <c r="D624" s="0" t="n">
        <v>1133.28285557095</v>
      </c>
    </row>
    <row r="625" customFormat="false" ht="13.8" hidden="false" customHeight="false" outlineLevel="0" collapsed="false">
      <c r="A625" s="0" t="n">
        <f aca="true">-50+RAND()*(50--50)</f>
        <v>-45.3429124318063</v>
      </c>
      <c r="B625" s="0" t="n">
        <v>-19.508425029926</v>
      </c>
      <c r="C625" s="0" t="n">
        <f aca="false">1.57+(24.3*B625)</f>
        <v>-472.484728227202</v>
      </c>
      <c r="D625" s="0" t="n">
        <v>-472.484728227202</v>
      </c>
    </row>
    <row r="626" customFormat="false" ht="13.8" hidden="false" customHeight="false" outlineLevel="0" collapsed="false">
      <c r="A626" s="0" t="n">
        <f aca="true">-50+RAND()*(50--50)</f>
        <v>36.6704378044233</v>
      </c>
      <c r="B626" s="0" t="n">
        <v>14.253763272427</v>
      </c>
      <c r="C626" s="0" t="n">
        <f aca="false">1.57+(24.3*B626)</f>
        <v>347.936447519977</v>
      </c>
      <c r="D626" s="0" t="n">
        <v>347.936447519977</v>
      </c>
    </row>
    <row r="627" customFormat="false" ht="13.8" hidden="false" customHeight="false" outlineLevel="0" collapsed="false">
      <c r="A627" s="0" t="n">
        <f aca="true">-50+RAND()*(50--50)</f>
        <v>-23.400634736754</v>
      </c>
      <c r="B627" s="0" t="n">
        <v>-12.3760005226359</v>
      </c>
      <c r="C627" s="0" t="n">
        <f aca="false">1.57+(24.3*B627)</f>
        <v>-299.166812700052</v>
      </c>
      <c r="D627" s="0" t="n">
        <v>-299.166812700052</v>
      </c>
    </row>
    <row r="628" customFormat="false" ht="13.8" hidden="false" customHeight="false" outlineLevel="0" collapsed="false">
      <c r="A628" s="0" t="n">
        <f aca="true">-50+RAND()*(50--50)</f>
        <v>-15.8200439065695</v>
      </c>
      <c r="B628" s="0" t="n">
        <v>-23.1103547150269</v>
      </c>
      <c r="C628" s="0" t="n">
        <f aca="false">1.57+(24.3*B628)</f>
        <v>-560.011619575154</v>
      </c>
      <c r="D628" s="0" t="n">
        <v>-560.011619575154</v>
      </c>
    </row>
    <row r="629" customFormat="false" ht="13.8" hidden="false" customHeight="false" outlineLevel="0" collapsed="false">
      <c r="A629" s="0" t="n">
        <f aca="true">-50+RAND()*(50--50)</f>
        <v>49.215678172186</v>
      </c>
      <c r="B629" s="0" t="n">
        <v>-34.2021580785513</v>
      </c>
      <c r="C629" s="0" t="n">
        <f aca="false">1.57+(24.3*B629)</f>
        <v>-829.542441308796</v>
      </c>
      <c r="D629" s="0" t="n">
        <v>-829.542441308796</v>
      </c>
    </row>
    <row r="630" customFormat="false" ht="13.8" hidden="false" customHeight="false" outlineLevel="0" collapsed="false">
      <c r="A630" s="0" t="n">
        <f aca="true">-50+RAND()*(50--50)</f>
        <v>-33.2322619156912</v>
      </c>
      <c r="B630" s="0" t="n">
        <v>-22.0363220432773</v>
      </c>
      <c r="C630" s="0" t="n">
        <f aca="false">1.57+(24.3*B630)</f>
        <v>-533.912625651639</v>
      </c>
      <c r="D630" s="0" t="n">
        <v>-533.912625651639</v>
      </c>
    </row>
    <row r="631" customFormat="false" ht="13.8" hidden="false" customHeight="false" outlineLevel="0" collapsed="false">
      <c r="A631" s="0" t="n">
        <f aca="true">-50+RAND()*(50--50)</f>
        <v>-12.8330544335768</v>
      </c>
      <c r="B631" s="0" t="n">
        <v>26.195781910792</v>
      </c>
      <c r="C631" s="0" t="n">
        <f aca="false">1.57+(24.3*B631)</f>
        <v>638.127500432246</v>
      </c>
      <c r="D631" s="0" t="n">
        <v>638.127500432246</v>
      </c>
    </row>
    <row r="632" customFormat="false" ht="13.8" hidden="false" customHeight="false" outlineLevel="0" collapsed="false">
      <c r="A632" s="0" t="n">
        <f aca="true">-50+RAND()*(50--50)</f>
        <v>-23.9947858732194</v>
      </c>
      <c r="B632" s="0" t="n">
        <v>18.1897670263425</v>
      </c>
      <c r="C632" s="0" t="n">
        <f aca="false">1.57+(24.3*B632)</f>
        <v>443.581338740122</v>
      </c>
      <c r="D632" s="0" t="n">
        <v>443.581338740122</v>
      </c>
    </row>
    <row r="633" customFormat="false" ht="13.8" hidden="false" customHeight="false" outlineLevel="0" collapsed="false">
      <c r="A633" s="0" t="n">
        <f aca="true">-50+RAND()*(50--50)</f>
        <v>-33.6096630198881</v>
      </c>
      <c r="B633" s="0" t="n">
        <v>-30.6491541909054</v>
      </c>
      <c r="C633" s="0" t="n">
        <f aca="false">1.57+(24.3*B633)</f>
        <v>-743.204446839001</v>
      </c>
      <c r="D633" s="0" t="n">
        <v>-743.204446839001</v>
      </c>
    </row>
    <row r="634" customFormat="false" ht="13.8" hidden="false" customHeight="false" outlineLevel="0" collapsed="false">
      <c r="A634" s="0" t="n">
        <f aca="true">-50+RAND()*(50--50)</f>
        <v>1.77907038014382</v>
      </c>
      <c r="B634" s="0" t="n">
        <v>35.5382648529485</v>
      </c>
      <c r="C634" s="0" t="n">
        <f aca="false">1.57+(24.3*B634)</f>
        <v>865.149835926648</v>
      </c>
      <c r="D634" s="0" t="n">
        <v>865.149835926648</v>
      </c>
    </row>
    <row r="635" customFormat="false" ht="13.8" hidden="false" customHeight="false" outlineLevel="0" collapsed="false">
      <c r="A635" s="0" t="n">
        <f aca="true">-50+RAND()*(50--50)</f>
        <v>49.8774908715859</v>
      </c>
      <c r="B635" s="0" t="n">
        <v>-45.2537159668282</v>
      </c>
      <c r="C635" s="0" t="n">
        <f aca="false">1.57+(24.3*B635)</f>
        <v>-1098.09529799392</v>
      </c>
      <c r="D635" s="0" t="n">
        <v>-1098.09529799392</v>
      </c>
    </row>
    <row r="636" customFormat="false" ht="13.8" hidden="false" customHeight="false" outlineLevel="0" collapsed="false">
      <c r="A636" s="0" t="n">
        <f aca="true">-50+RAND()*(50--50)</f>
        <v>-43.1210688082501</v>
      </c>
      <c r="B636" s="0" t="n">
        <v>33.9630065951496</v>
      </c>
      <c r="C636" s="0" t="n">
        <f aca="false">1.57+(24.3*B636)</f>
        <v>826.871060262136</v>
      </c>
      <c r="D636" s="0" t="n">
        <v>826.871060262136</v>
      </c>
    </row>
    <row r="637" customFormat="false" ht="13.8" hidden="false" customHeight="false" outlineLevel="0" collapsed="false">
      <c r="A637" s="0" t="n">
        <f aca="true">-50+RAND()*(50--50)</f>
        <v>-39.9793741060421</v>
      </c>
      <c r="B637" s="0" t="n">
        <v>24.0028282860294</v>
      </c>
      <c r="C637" s="0" t="n">
        <f aca="false">1.57+(24.3*B637)</f>
        <v>584.838727350514</v>
      </c>
      <c r="D637" s="0" t="n">
        <v>584.838727350514</v>
      </c>
    </row>
    <row r="638" customFormat="false" ht="13.8" hidden="false" customHeight="false" outlineLevel="0" collapsed="false">
      <c r="A638" s="0" t="n">
        <f aca="true">-50+RAND()*(50--50)</f>
        <v>-44.5555341197178</v>
      </c>
      <c r="B638" s="0" t="n">
        <v>-14.6474579581991</v>
      </c>
      <c r="C638" s="0" t="n">
        <f aca="false">1.57+(24.3*B638)</f>
        <v>-354.363228384238</v>
      </c>
      <c r="D638" s="0" t="n">
        <v>-354.363228384238</v>
      </c>
    </row>
    <row r="639" customFormat="false" ht="13.8" hidden="false" customHeight="false" outlineLevel="0" collapsed="false">
      <c r="A639" s="0" t="n">
        <f aca="true">-50+RAND()*(50--50)</f>
        <v>39.0567590715364</v>
      </c>
      <c r="B639" s="0" t="n">
        <v>-26.0199132375419</v>
      </c>
      <c r="C639" s="0" t="n">
        <f aca="false">1.57+(24.3*B639)</f>
        <v>-630.713891672268</v>
      </c>
      <c r="D639" s="0" t="n">
        <v>-630.713891672268</v>
      </c>
    </row>
    <row r="640" customFormat="false" ht="13.8" hidden="false" customHeight="false" outlineLevel="0" collapsed="false">
      <c r="A640" s="0" t="n">
        <f aca="true">-50+RAND()*(50--50)</f>
        <v>-45.3300806460902</v>
      </c>
      <c r="B640" s="0" t="n">
        <v>-32.9825607361272</v>
      </c>
      <c r="C640" s="0" t="n">
        <f aca="false">1.57+(24.3*B640)</f>
        <v>-799.906225887891</v>
      </c>
      <c r="D640" s="0" t="n">
        <v>-799.906225887891</v>
      </c>
    </row>
    <row r="641" customFormat="false" ht="13.8" hidden="false" customHeight="false" outlineLevel="0" collapsed="false">
      <c r="A641" s="0" t="n">
        <f aca="true">-50+RAND()*(50--50)</f>
        <v>20.893544354476</v>
      </c>
      <c r="B641" s="0" t="n">
        <v>49.8884832020849</v>
      </c>
      <c r="C641" s="0" t="n">
        <f aca="false">1.57+(24.3*B641)</f>
        <v>1213.86014181066</v>
      </c>
      <c r="D641" s="0" t="n">
        <v>1213.86014181066</v>
      </c>
    </row>
    <row r="642" customFormat="false" ht="13.8" hidden="false" customHeight="false" outlineLevel="0" collapsed="false">
      <c r="A642" s="0" t="n">
        <f aca="true">-50+RAND()*(50--50)</f>
        <v>-49.3341115768999</v>
      </c>
      <c r="B642" s="0" t="n">
        <v>-17.8616963792592</v>
      </c>
      <c r="C642" s="0" t="n">
        <f aca="false">1.57+(24.3*B642)</f>
        <v>-432.469222015999</v>
      </c>
      <c r="D642" s="0" t="n">
        <v>-432.469222015999</v>
      </c>
    </row>
    <row r="643" customFormat="false" ht="13.8" hidden="false" customHeight="false" outlineLevel="0" collapsed="false">
      <c r="A643" s="0" t="n">
        <f aca="true">-50+RAND()*(50--50)</f>
        <v>46.2657584343106</v>
      </c>
      <c r="B643" s="0" t="n">
        <v>-1.33459044154733</v>
      </c>
      <c r="C643" s="0" t="n">
        <f aca="false">1.57+(24.3*B643)</f>
        <v>-30.8605477296002</v>
      </c>
      <c r="D643" s="0" t="n">
        <v>-30.8605477296002</v>
      </c>
    </row>
    <row r="644" customFormat="false" ht="13.8" hidden="false" customHeight="false" outlineLevel="0" collapsed="false">
      <c r="A644" s="0" t="n">
        <f aca="true">-50+RAND()*(50--50)</f>
        <v>29.4658005004749</v>
      </c>
      <c r="B644" s="0" t="n">
        <v>4.2858109343797</v>
      </c>
      <c r="C644" s="0" t="n">
        <f aca="false">1.57+(24.3*B644)</f>
        <v>105.715205705427</v>
      </c>
      <c r="D644" s="0" t="n">
        <v>105.715205705427</v>
      </c>
    </row>
    <row r="645" customFormat="false" ht="13.8" hidden="false" customHeight="false" outlineLevel="0" collapsed="false">
      <c r="A645" s="0" t="n">
        <f aca="true">-50+RAND()*(50--50)</f>
        <v>-12.9688751883805</v>
      </c>
      <c r="B645" s="0" t="n">
        <v>39.0215117949992</v>
      </c>
      <c r="C645" s="0" t="n">
        <f aca="false">1.57+(24.3*B645)</f>
        <v>949.792736618482</v>
      </c>
      <c r="D645" s="0" t="n">
        <v>949.792736618482</v>
      </c>
    </row>
    <row r="646" customFormat="false" ht="13.8" hidden="false" customHeight="false" outlineLevel="0" collapsed="false">
      <c r="A646" s="0" t="n">
        <f aca="true">-50+RAND()*(50--50)</f>
        <v>-46.8574719270691</v>
      </c>
      <c r="B646" s="0" t="n">
        <v>-34.5900578191504</v>
      </c>
      <c r="C646" s="0" t="n">
        <f aca="false">1.57+(24.3*B646)</f>
        <v>-838.968405005354</v>
      </c>
      <c r="D646" s="0" t="n">
        <v>-838.968405005354</v>
      </c>
    </row>
    <row r="647" customFormat="false" ht="13.8" hidden="false" customHeight="false" outlineLevel="0" collapsed="false">
      <c r="A647" s="0" t="n">
        <f aca="true">-50+RAND()*(50--50)</f>
        <v>37.3500624205917</v>
      </c>
      <c r="B647" s="0" t="n">
        <v>10.1123366737738</v>
      </c>
      <c r="C647" s="0" t="n">
        <f aca="false">1.57+(24.3*B647)</f>
        <v>247.299781172704</v>
      </c>
      <c r="D647" s="0" t="n">
        <v>247.299781172704</v>
      </c>
    </row>
    <row r="648" customFormat="false" ht="13.8" hidden="false" customHeight="false" outlineLevel="0" collapsed="false">
      <c r="A648" s="0" t="n">
        <f aca="true">-50+RAND()*(50--50)</f>
        <v>-11.2885327078402</v>
      </c>
      <c r="B648" s="0" t="n">
        <v>12.681541685015</v>
      </c>
      <c r="C648" s="0" t="n">
        <f aca="false">1.57+(24.3*B648)</f>
        <v>309.731462945864</v>
      </c>
      <c r="D648" s="0" t="n">
        <v>309.731462945864</v>
      </c>
    </row>
    <row r="649" customFormat="false" ht="13.8" hidden="false" customHeight="false" outlineLevel="0" collapsed="false">
      <c r="A649" s="0" t="n">
        <f aca="true">-50+RAND()*(50--50)</f>
        <v>11.2305787391961</v>
      </c>
      <c r="B649" s="0" t="n">
        <v>14.7327806800604</v>
      </c>
      <c r="C649" s="0" t="n">
        <f aca="false">1.57+(24.3*B649)</f>
        <v>359.576570525467</v>
      </c>
      <c r="D649" s="0" t="n">
        <v>359.576570525467</v>
      </c>
    </row>
    <row r="650" customFormat="false" ht="13.8" hidden="false" customHeight="false" outlineLevel="0" collapsed="false">
      <c r="A650" s="0" t="n">
        <f aca="true">-50+RAND()*(50--50)</f>
        <v>24.0394812542945</v>
      </c>
      <c r="B650" s="0" t="n">
        <v>-42.3958423081785</v>
      </c>
      <c r="C650" s="0" t="n">
        <f aca="false">1.57+(24.3*B650)</f>
        <v>-1028.64896808874</v>
      </c>
      <c r="D650" s="0" t="n">
        <v>-1028.64896808874</v>
      </c>
    </row>
    <row r="651" customFormat="false" ht="13.8" hidden="false" customHeight="false" outlineLevel="0" collapsed="false">
      <c r="A651" s="0" t="n">
        <f aca="true">-50+RAND()*(50--50)</f>
        <v>4.57956148311496</v>
      </c>
      <c r="B651" s="0" t="n">
        <v>-29.6085648937151</v>
      </c>
      <c r="C651" s="0" t="n">
        <f aca="false">1.57+(24.3*B651)</f>
        <v>-717.918126917277</v>
      </c>
      <c r="D651" s="0" t="n">
        <v>-717.918126917277</v>
      </c>
    </row>
    <row r="652" customFormat="false" ht="13.8" hidden="false" customHeight="false" outlineLevel="0" collapsed="false">
      <c r="A652" s="0" t="n">
        <f aca="true">-50+RAND()*(50--50)</f>
        <v>48.8296642201021</v>
      </c>
      <c r="B652" s="0" t="n">
        <v>-1.8187164561823</v>
      </c>
      <c r="C652" s="0" t="n">
        <f aca="false">1.57+(24.3*B652)</f>
        <v>-42.6248098852299</v>
      </c>
      <c r="D652" s="0" t="n">
        <v>-42.6248098852299</v>
      </c>
    </row>
    <row r="653" customFormat="false" ht="13.8" hidden="false" customHeight="false" outlineLevel="0" collapsed="false">
      <c r="A653" s="0" t="n">
        <f aca="true">-50+RAND()*(50--50)</f>
        <v>-9.55332289449871</v>
      </c>
      <c r="B653" s="0" t="n">
        <v>14.7519841790199</v>
      </c>
      <c r="C653" s="0" t="n">
        <f aca="false">1.57+(24.3*B653)</f>
        <v>360.043215550184</v>
      </c>
      <c r="D653" s="0" t="n">
        <v>360.043215550184</v>
      </c>
    </row>
    <row r="654" customFormat="false" ht="13.8" hidden="false" customHeight="false" outlineLevel="0" collapsed="false">
      <c r="A654" s="0" t="n">
        <f aca="true">-50+RAND()*(50--50)</f>
        <v>-22.1996758366004</v>
      </c>
      <c r="B654" s="0" t="n">
        <v>48.2822209130973</v>
      </c>
      <c r="C654" s="0" t="n">
        <f aca="false">1.57+(24.3*B654)</f>
        <v>1174.82796818826</v>
      </c>
      <c r="D654" s="0" t="n">
        <v>1174.82796818826</v>
      </c>
    </row>
    <row r="655" customFormat="false" ht="13.8" hidden="false" customHeight="false" outlineLevel="0" collapsed="false">
      <c r="A655" s="0" t="n">
        <f aca="true">-50+RAND()*(50--50)</f>
        <v>39.0587039990351</v>
      </c>
      <c r="B655" s="0" t="n">
        <v>15.5817827908322</v>
      </c>
      <c r="C655" s="0" t="n">
        <f aca="false">1.57+(24.3*B655)</f>
        <v>380.207321817223</v>
      </c>
      <c r="D655" s="0" t="n">
        <v>380.207321817223</v>
      </c>
    </row>
    <row r="656" customFormat="false" ht="13.8" hidden="false" customHeight="false" outlineLevel="0" collapsed="false">
      <c r="A656" s="0" t="n">
        <f aca="true">-50+RAND()*(50--50)</f>
        <v>26.1591114336625</v>
      </c>
      <c r="B656" s="0" t="n">
        <v>-46.9588354695588</v>
      </c>
      <c r="C656" s="0" t="n">
        <f aca="false">1.57+(24.3*B656)</f>
        <v>-1139.52970191028</v>
      </c>
      <c r="D656" s="0" t="n">
        <v>-1139.52970191028</v>
      </c>
    </row>
    <row r="657" customFormat="false" ht="13.8" hidden="false" customHeight="false" outlineLevel="0" collapsed="false">
      <c r="A657" s="0" t="n">
        <f aca="true">-50+RAND()*(50--50)</f>
        <v>-23.3303445857018</v>
      </c>
      <c r="B657" s="0" t="n">
        <v>9.35477123130113</v>
      </c>
      <c r="C657" s="0" t="n">
        <f aca="false">1.57+(24.3*B657)</f>
        <v>228.890940920617</v>
      </c>
      <c r="D657" s="0" t="n">
        <v>228.890940920617</v>
      </c>
    </row>
    <row r="658" customFormat="false" ht="13.8" hidden="false" customHeight="false" outlineLevel="0" collapsed="false">
      <c r="A658" s="0" t="n">
        <f aca="true">-50+RAND()*(50--50)</f>
        <v>10.1256702560931</v>
      </c>
      <c r="B658" s="0" t="n">
        <v>17.288867640309</v>
      </c>
      <c r="C658" s="0" t="n">
        <f aca="false">1.57+(24.3*B658)</f>
        <v>421.68948365951</v>
      </c>
      <c r="D658" s="0" t="n">
        <v>421.68948365951</v>
      </c>
    </row>
    <row r="659" customFormat="false" ht="13.8" hidden="false" customHeight="false" outlineLevel="0" collapsed="false">
      <c r="A659" s="0" t="n">
        <f aca="true">-50+RAND()*(50--50)</f>
        <v>-8.43980631325394</v>
      </c>
      <c r="B659" s="0" t="n">
        <v>34.8360455362126</v>
      </c>
      <c r="C659" s="0" t="n">
        <f aca="false">1.57+(24.3*B659)</f>
        <v>848.085906529967</v>
      </c>
      <c r="D659" s="0" t="n">
        <v>848.085906529967</v>
      </c>
    </row>
    <row r="660" customFormat="false" ht="13.8" hidden="false" customHeight="false" outlineLevel="0" collapsed="false">
      <c r="A660" s="0" t="n">
        <f aca="true">-50+RAND()*(50--50)</f>
        <v>-29.6576032647863</v>
      </c>
      <c r="B660" s="0" t="n">
        <v>-8.64110819529742</v>
      </c>
      <c r="C660" s="0" t="n">
        <f aca="false">1.57+(24.3*B660)</f>
        <v>-208.408929145727</v>
      </c>
      <c r="D660" s="0" t="n">
        <v>-208.408929145727</v>
      </c>
    </row>
    <row r="661" customFormat="false" ht="13.8" hidden="false" customHeight="false" outlineLevel="0" collapsed="false">
      <c r="A661" s="0" t="n">
        <f aca="true">-50+RAND()*(50--50)</f>
        <v>-6.69417043682188</v>
      </c>
      <c r="B661" s="0" t="n">
        <v>49.5268967933953</v>
      </c>
      <c r="C661" s="0" t="n">
        <f aca="false">1.57+(24.3*B661)</f>
        <v>1205.07359207951</v>
      </c>
      <c r="D661" s="0" t="n">
        <v>1205.07359207951</v>
      </c>
    </row>
    <row r="662" customFormat="false" ht="13.8" hidden="false" customHeight="false" outlineLevel="0" collapsed="false">
      <c r="A662" s="0" t="n">
        <f aca="true">-50+RAND()*(50--50)</f>
        <v>25.5614024586976</v>
      </c>
      <c r="B662" s="0" t="n">
        <v>1.32537712343037</v>
      </c>
      <c r="C662" s="0" t="n">
        <f aca="false">1.57+(24.3*B662)</f>
        <v>33.776664099358</v>
      </c>
      <c r="D662" s="0" t="n">
        <v>33.776664099358</v>
      </c>
    </row>
    <row r="663" customFormat="false" ht="13.8" hidden="false" customHeight="false" outlineLevel="0" collapsed="false">
      <c r="A663" s="0" t="n">
        <f aca="true">-50+RAND()*(50--50)</f>
        <v>-8.76199938356876</v>
      </c>
      <c r="B663" s="0" t="n">
        <v>29.4400185346603</v>
      </c>
      <c r="C663" s="0" t="n">
        <f aca="false">1.57+(24.3*B663)</f>
        <v>716.962450392246</v>
      </c>
      <c r="D663" s="0" t="n">
        <v>716.962450392246</v>
      </c>
    </row>
    <row r="664" customFormat="false" ht="13.8" hidden="false" customHeight="false" outlineLevel="0" collapsed="false">
      <c r="A664" s="0" t="n">
        <f aca="true">-50+RAND()*(50--50)</f>
        <v>-12.6402346650139</v>
      </c>
      <c r="B664" s="0" t="n">
        <v>-47.8868458420038</v>
      </c>
      <c r="C664" s="0" t="n">
        <f aca="false">1.57+(24.3*B664)</f>
        <v>-1162.08035396069</v>
      </c>
      <c r="D664" s="0" t="n">
        <v>-1162.08035396069</v>
      </c>
    </row>
    <row r="665" customFormat="false" ht="13.8" hidden="false" customHeight="false" outlineLevel="0" collapsed="false">
      <c r="A665" s="0" t="n">
        <f aca="true">-50+RAND()*(50--50)</f>
        <v>8.54931431822479</v>
      </c>
      <c r="B665" s="0" t="n">
        <v>-23.2029089471325</v>
      </c>
      <c r="C665" s="0" t="n">
        <f aca="false">1.57+(24.3*B665)</f>
        <v>-562.26068741532</v>
      </c>
      <c r="D665" s="0" t="n">
        <v>-562.26068741532</v>
      </c>
    </row>
    <row r="666" customFormat="false" ht="13.8" hidden="false" customHeight="false" outlineLevel="0" collapsed="false">
      <c r="A666" s="0" t="n">
        <f aca="true">-50+RAND()*(50--50)</f>
        <v>-45.3455235110596</v>
      </c>
      <c r="B666" s="0" t="n">
        <v>-25.7329115411267</v>
      </c>
      <c r="C666" s="0" t="n">
        <f aca="false">1.57+(24.3*B666)</f>
        <v>-623.739750449378</v>
      </c>
      <c r="D666" s="0" t="n">
        <v>-623.739750449378</v>
      </c>
    </row>
    <row r="667" customFormat="false" ht="13.8" hidden="false" customHeight="false" outlineLevel="0" collapsed="false">
      <c r="A667" s="0" t="n">
        <f aca="true">-50+RAND()*(50--50)</f>
        <v>-24.044737755321</v>
      </c>
      <c r="B667" s="0" t="n">
        <v>-24.1085474845022</v>
      </c>
      <c r="C667" s="0" t="n">
        <f aca="false">1.57+(24.3*B667)</f>
        <v>-584.267703873403</v>
      </c>
      <c r="D667" s="0" t="n">
        <v>-584.267703873403</v>
      </c>
    </row>
    <row r="668" customFormat="false" ht="13.8" hidden="false" customHeight="false" outlineLevel="0" collapsed="false">
      <c r="A668" s="0" t="n">
        <f aca="true">-50+RAND()*(50--50)</f>
        <v>-3.27519145794213</v>
      </c>
      <c r="B668" s="0" t="n">
        <v>-37.1459764428437</v>
      </c>
      <c r="C668" s="0" t="n">
        <f aca="false">1.57+(24.3*B668)</f>
        <v>-901.077227561101</v>
      </c>
      <c r="D668" s="0" t="n">
        <v>-901.077227561101</v>
      </c>
    </row>
    <row r="669" customFormat="false" ht="13.8" hidden="false" customHeight="false" outlineLevel="0" collapsed="false">
      <c r="A669" s="0" t="n">
        <f aca="true">-50+RAND()*(50--50)</f>
        <v>-5.64785150345415</v>
      </c>
      <c r="B669" s="0" t="n">
        <v>-45.3540886985138</v>
      </c>
      <c r="C669" s="0" t="n">
        <f aca="false">1.57+(24.3*B669)</f>
        <v>-1100.53435537389</v>
      </c>
      <c r="D669" s="0" t="n">
        <v>-1100.53435537389</v>
      </c>
    </row>
    <row r="670" customFormat="false" ht="13.8" hidden="false" customHeight="false" outlineLevel="0" collapsed="false">
      <c r="A670" s="0" t="n">
        <f aca="true">-50+RAND()*(50--50)</f>
        <v>38.3458010153845</v>
      </c>
      <c r="B670" s="0" t="n">
        <v>14.3710448639467</v>
      </c>
      <c r="C670" s="0" t="n">
        <f aca="false">1.57+(24.3*B670)</f>
        <v>350.786390193906</v>
      </c>
      <c r="D670" s="0" t="n">
        <v>350.786390193906</v>
      </c>
    </row>
    <row r="671" customFormat="false" ht="13.8" hidden="false" customHeight="false" outlineLevel="0" collapsed="false">
      <c r="A671" s="0" t="n">
        <f aca="true">-50+RAND()*(50--50)</f>
        <v>-11.775842285715</v>
      </c>
      <c r="B671" s="0" t="n">
        <v>33.3730234764516</v>
      </c>
      <c r="C671" s="0" t="n">
        <f aca="false">1.57+(24.3*B671)</f>
        <v>812.534470477775</v>
      </c>
      <c r="D671" s="0" t="n">
        <v>812.534470477775</v>
      </c>
    </row>
    <row r="672" customFormat="false" ht="13.8" hidden="false" customHeight="false" outlineLevel="0" collapsed="false">
      <c r="A672" s="0" t="n">
        <f aca="true">-50+RAND()*(50--50)</f>
        <v>-46.3155298260972</v>
      </c>
      <c r="B672" s="0" t="n">
        <v>-9.30187690537423</v>
      </c>
      <c r="C672" s="0" t="n">
        <f aca="false">1.57+(24.3*B672)</f>
        <v>-224.465608800594</v>
      </c>
      <c r="D672" s="0" t="n">
        <v>-224.465608800594</v>
      </c>
    </row>
    <row r="673" customFormat="false" ht="13.8" hidden="false" customHeight="false" outlineLevel="0" collapsed="false">
      <c r="A673" s="0" t="n">
        <f aca="true">-50+RAND()*(50--50)</f>
        <v>8.41588405892253</v>
      </c>
      <c r="B673" s="0" t="n">
        <v>0.555823883041739</v>
      </c>
      <c r="C673" s="0" t="n">
        <f aca="false">1.57+(24.3*B673)</f>
        <v>15.0765203579143</v>
      </c>
      <c r="D673" s="0" t="n">
        <v>15.0765203579143</v>
      </c>
    </row>
    <row r="674" customFormat="false" ht="13.8" hidden="false" customHeight="false" outlineLevel="0" collapsed="false">
      <c r="A674" s="0" t="n">
        <f aca="true">-50+RAND()*(50--50)</f>
        <v>-44.8101291432977</v>
      </c>
      <c r="B674" s="0" t="n">
        <v>1.43656383734196</v>
      </c>
      <c r="C674" s="0" t="n">
        <f aca="false">1.57+(24.3*B674)</f>
        <v>36.4785012474097</v>
      </c>
      <c r="D674" s="0" t="n">
        <v>36.4785012474097</v>
      </c>
    </row>
    <row r="675" customFormat="false" ht="13.8" hidden="false" customHeight="false" outlineLevel="0" collapsed="false">
      <c r="A675" s="0" t="n">
        <f aca="true">-50+RAND()*(50--50)</f>
        <v>-10.2020930033177</v>
      </c>
      <c r="B675" s="0" t="n">
        <v>-23.7601766129956</v>
      </c>
      <c r="C675" s="0" t="n">
        <f aca="false">1.57+(24.3*B675)</f>
        <v>-575.802291695792</v>
      </c>
      <c r="D675" s="0" t="n">
        <v>-575.802291695792</v>
      </c>
    </row>
    <row r="676" customFormat="false" ht="13.8" hidden="false" customHeight="false" outlineLevel="0" collapsed="false">
      <c r="A676" s="0" t="n">
        <f aca="true">-50+RAND()*(50--50)</f>
        <v>-49.9078913824633</v>
      </c>
      <c r="B676" s="0" t="n">
        <v>-25.7246325025335</v>
      </c>
      <c r="C676" s="0" t="n">
        <f aca="false">1.57+(24.3*B676)</f>
        <v>-623.538569811564</v>
      </c>
      <c r="D676" s="0" t="n">
        <v>-623.538569811564</v>
      </c>
    </row>
    <row r="677" customFormat="false" ht="13.8" hidden="false" customHeight="false" outlineLevel="0" collapsed="false">
      <c r="A677" s="0" t="n">
        <f aca="true">-50+RAND()*(50--50)</f>
        <v>48.4154752921313</v>
      </c>
      <c r="B677" s="0" t="n">
        <v>5.29609532095492</v>
      </c>
      <c r="C677" s="0" t="n">
        <f aca="false">1.57+(24.3*B677)</f>
        <v>130.265116299205</v>
      </c>
      <c r="D677" s="0" t="n">
        <v>130.265116299205</v>
      </c>
    </row>
    <row r="678" customFormat="false" ht="13.8" hidden="false" customHeight="false" outlineLevel="0" collapsed="false">
      <c r="A678" s="0" t="n">
        <f aca="true">-50+RAND()*(50--50)</f>
        <v>-32.9328232211992</v>
      </c>
      <c r="B678" s="0" t="n">
        <v>-33.4925160510465</v>
      </c>
      <c r="C678" s="0" t="n">
        <f aca="false">1.57+(24.3*B678)</f>
        <v>-812.298140040431</v>
      </c>
      <c r="D678" s="0" t="n">
        <v>-812.298140040431</v>
      </c>
    </row>
    <row r="679" customFormat="false" ht="13.8" hidden="false" customHeight="false" outlineLevel="0" collapsed="false">
      <c r="A679" s="0" t="n">
        <f aca="true">-50+RAND()*(50--50)</f>
        <v>-24.6514221420512</v>
      </c>
      <c r="B679" s="0" t="n">
        <v>49.9086072901264</v>
      </c>
      <c r="C679" s="0" t="n">
        <f aca="false">1.57+(24.3*B679)</f>
        <v>1214.34915715007</v>
      </c>
      <c r="D679" s="0" t="n">
        <v>1214.34915715007</v>
      </c>
    </row>
    <row r="680" customFormat="false" ht="13.8" hidden="false" customHeight="false" outlineLevel="0" collapsed="false">
      <c r="A680" s="0" t="n">
        <f aca="true">-50+RAND()*(50--50)</f>
        <v>39.8656722856686</v>
      </c>
      <c r="B680" s="0" t="n">
        <v>12.9709656350315</v>
      </c>
      <c r="C680" s="0" t="n">
        <f aca="false">1.57+(24.3*B680)</f>
        <v>316.764464931264</v>
      </c>
      <c r="D680" s="0" t="n">
        <v>316.764464931264</v>
      </c>
    </row>
    <row r="681" customFormat="false" ht="13.8" hidden="false" customHeight="false" outlineLevel="0" collapsed="false">
      <c r="A681" s="0" t="n">
        <f aca="true">-50+RAND()*(50--50)</f>
        <v>46.4910709531978</v>
      </c>
      <c r="B681" s="0" t="n">
        <v>-47.6196141215041</v>
      </c>
      <c r="C681" s="0" t="n">
        <f aca="false">1.57+(24.3*B681)</f>
        <v>-1155.58662315255</v>
      </c>
      <c r="D681" s="0" t="n">
        <v>-1155.58662315255</v>
      </c>
    </row>
    <row r="682" customFormat="false" ht="13.8" hidden="false" customHeight="false" outlineLevel="0" collapsed="false">
      <c r="A682" s="0" t="n">
        <f aca="true">-50+RAND()*(50--50)</f>
        <v>-32.6662555104122</v>
      </c>
      <c r="B682" s="0" t="n">
        <v>-23.39535090141</v>
      </c>
      <c r="C682" s="0" t="n">
        <f aca="false">1.57+(24.3*B682)</f>
        <v>-566.937026904263</v>
      </c>
      <c r="D682" s="0" t="n">
        <v>-566.937026904263</v>
      </c>
    </row>
    <row r="683" customFormat="false" ht="13.8" hidden="false" customHeight="false" outlineLevel="0" collapsed="false">
      <c r="A683" s="0" t="n">
        <f aca="true">-50+RAND()*(50--50)</f>
        <v>11.0475769266486</v>
      </c>
      <c r="B683" s="0" t="n">
        <v>27.7277210261673</v>
      </c>
      <c r="C683" s="0" t="n">
        <f aca="false">1.57+(24.3*B683)</f>
        <v>675.353620935865</v>
      </c>
      <c r="D683" s="0" t="n">
        <v>675.353620935865</v>
      </c>
    </row>
    <row r="684" customFormat="false" ht="13.8" hidden="false" customHeight="false" outlineLevel="0" collapsed="false">
      <c r="A684" s="0" t="n">
        <f aca="true">-50+RAND()*(50--50)</f>
        <v>-6.99983751401305</v>
      </c>
      <c r="B684" s="0" t="n">
        <v>-0.874287751503289</v>
      </c>
      <c r="C684" s="0" t="n">
        <f aca="false">1.57+(24.3*B684)</f>
        <v>-19.6751923615299</v>
      </c>
      <c r="D684" s="0" t="n">
        <v>-19.6751923615299</v>
      </c>
    </row>
    <row r="685" customFormat="false" ht="13.8" hidden="false" customHeight="false" outlineLevel="0" collapsed="false">
      <c r="A685" s="0" t="n">
        <f aca="true">-50+RAND()*(50--50)</f>
        <v>44.4171722745523</v>
      </c>
      <c r="B685" s="0" t="n">
        <v>34.4885542290285</v>
      </c>
      <c r="C685" s="0" t="n">
        <f aca="false">1.57+(24.3*B685)</f>
        <v>839.641867765393</v>
      </c>
      <c r="D685" s="0" t="n">
        <v>839.641867765393</v>
      </c>
    </row>
    <row r="686" customFormat="false" ht="13.8" hidden="false" customHeight="false" outlineLevel="0" collapsed="false">
      <c r="A686" s="0" t="n">
        <f aca="true">-50+RAND()*(50--50)</f>
        <v>36.2165767466649</v>
      </c>
      <c r="B686" s="0" t="n">
        <v>36.2469709012657</v>
      </c>
      <c r="C686" s="0" t="n">
        <f aca="false">1.57+(24.3*B686)</f>
        <v>882.371392900757</v>
      </c>
      <c r="D686" s="0" t="n">
        <v>882.371392900757</v>
      </c>
    </row>
    <row r="687" customFormat="false" ht="13.8" hidden="false" customHeight="false" outlineLevel="0" collapsed="false">
      <c r="A687" s="0" t="n">
        <f aca="true">-50+RAND()*(50--50)</f>
        <v>49.6714014327154</v>
      </c>
      <c r="B687" s="0" t="n">
        <v>13.4137236513197</v>
      </c>
      <c r="C687" s="0" t="n">
        <f aca="false">1.57+(24.3*B687)</f>
        <v>327.52348472707</v>
      </c>
      <c r="D687" s="0" t="n">
        <v>327.52348472707</v>
      </c>
    </row>
    <row r="688" customFormat="false" ht="13.8" hidden="false" customHeight="false" outlineLevel="0" collapsed="false">
      <c r="A688" s="0" t="n">
        <f aca="true">-50+RAND()*(50--50)</f>
        <v>47.5624173879623</v>
      </c>
      <c r="B688" s="0" t="n">
        <v>34.9132321076468</v>
      </c>
      <c r="C688" s="0" t="n">
        <f aca="false">1.57+(24.3*B688)</f>
        <v>849.961540215816</v>
      </c>
      <c r="D688" s="0" t="n">
        <v>849.961540215816</v>
      </c>
    </row>
    <row r="689" customFormat="false" ht="13.8" hidden="false" customHeight="false" outlineLevel="0" collapsed="false">
      <c r="A689" s="0" t="n">
        <f aca="true">-50+RAND()*(50--50)</f>
        <v>15.5285008950159</v>
      </c>
      <c r="B689" s="0" t="n">
        <v>18.4393710689619</v>
      </c>
      <c r="C689" s="0" t="n">
        <f aca="false">1.57+(24.3*B689)</f>
        <v>449.646716975775</v>
      </c>
      <c r="D689" s="0" t="n">
        <v>449.646716975775</v>
      </c>
    </row>
    <row r="690" customFormat="false" ht="13.8" hidden="false" customHeight="false" outlineLevel="0" collapsed="false">
      <c r="A690" s="0" t="n">
        <f aca="true">-50+RAND()*(50--50)</f>
        <v>0.808077724650502</v>
      </c>
      <c r="B690" s="0" t="n">
        <v>-15.7506860559806</v>
      </c>
      <c r="C690" s="0" t="n">
        <f aca="false">1.57+(24.3*B690)</f>
        <v>-381.171671160329</v>
      </c>
      <c r="D690" s="0" t="n">
        <v>-381.171671160329</v>
      </c>
    </row>
    <row r="691" customFormat="false" ht="13.8" hidden="false" customHeight="false" outlineLevel="0" collapsed="false">
      <c r="A691" s="0" t="n">
        <f aca="true">-50+RAND()*(50--50)</f>
        <v>-2.12448183447123</v>
      </c>
      <c r="B691" s="0" t="n">
        <v>44.8632702929899</v>
      </c>
      <c r="C691" s="0" t="n">
        <f aca="false">1.57+(24.3*B691)</f>
        <v>1091.74746811965</v>
      </c>
      <c r="D691" s="0" t="n">
        <v>1091.74746811965</v>
      </c>
    </row>
    <row r="692" customFormat="false" ht="13.8" hidden="false" customHeight="false" outlineLevel="0" collapsed="false">
      <c r="A692" s="0" t="n">
        <f aca="true">-50+RAND()*(50--50)</f>
        <v>46.3927254080772</v>
      </c>
      <c r="B692" s="0" t="n">
        <v>-43.23627629783</v>
      </c>
      <c r="C692" s="0" t="n">
        <f aca="false">1.57+(24.3*B692)</f>
        <v>-1049.07151403727</v>
      </c>
      <c r="D692" s="0" t="n">
        <v>-1049.07151403727</v>
      </c>
    </row>
    <row r="693" customFormat="false" ht="13.8" hidden="false" customHeight="false" outlineLevel="0" collapsed="false">
      <c r="A693" s="0" t="n">
        <f aca="true">-50+RAND()*(50--50)</f>
        <v>43.3809922309592</v>
      </c>
      <c r="B693" s="0" t="n">
        <v>-45.9143339656293</v>
      </c>
      <c r="C693" s="0" t="n">
        <f aca="false">1.57+(24.3*B693)</f>
        <v>-1114.14831536479</v>
      </c>
      <c r="D693" s="0" t="n">
        <v>-1114.14831536479</v>
      </c>
    </row>
    <row r="694" customFormat="false" ht="13.8" hidden="false" customHeight="false" outlineLevel="0" collapsed="false">
      <c r="A694" s="0" t="n">
        <f aca="true">-50+RAND()*(50--50)</f>
        <v>-44.2734048236162</v>
      </c>
      <c r="B694" s="0" t="n">
        <v>34.7453994676471</v>
      </c>
      <c r="C694" s="0" t="n">
        <f aca="false">1.57+(24.3*B694)</f>
        <v>845.883207063824</v>
      </c>
      <c r="D694" s="0" t="n">
        <v>845.883207063824</v>
      </c>
    </row>
    <row r="695" customFormat="false" ht="13.8" hidden="false" customHeight="false" outlineLevel="0" collapsed="false">
      <c r="A695" s="0" t="n">
        <f aca="true">-50+RAND()*(50--50)</f>
        <v>-45.3659854596481</v>
      </c>
      <c r="B695" s="0" t="n">
        <v>7.06242374144495</v>
      </c>
      <c r="C695" s="0" t="n">
        <f aca="false">1.57+(24.3*B695)</f>
        <v>173.186896917112</v>
      </c>
      <c r="D695" s="0" t="n">
        <v>173.186896917112</v>
      </c>
    </row>
    <row r="696" customFormat="false" ht="13.8" hidden="false" customHeight="false" outlineLevel="0" collapsed="false">
      <c r="A696" s="0" t="n">
        <f aca="true">-50+RAND()*(50--50)</f>
        <v>12.0997755788267</v>
      </c>
      <c r="B696" s="0" t="n">
        <v>4.06657874118537</v>
      </c>
      <c r="C696" s="0" t="n">
        <f aca="false">1.57+(24.3*B696)</f>
        <v>100.387863410804</v>
      </c>
      <c r="D696" s="0" t="n">
        <v>100.387863410804</v>
      </c>
    </row>
    <row r="697" customFormat="false" ht="13.8" hidden="false" customHeight="false" outlineLevel="0" collapsed="false">
      <c r="A697" s="0" t="n">
        <f aca="true">-50+RAND()*(50--50)</f>
        <v>-8.61056654248387</v>
      </c>
      <c r="B697" s="0" t="n">
        <v>30.5521492147818</v>
      </c>
      <c r="C697" s="0" t="n">
        <f aca="false">1.57+(24.3*B697)</f>
        <v>743.987225919198</v>
      </c>
      <c r="D697" s="0" t="n">
        <v>743.987225919198</v>
      </c>
    </row>
    <row r="698" customFormat="false" ht="13.8" hidden="false" customHeight="false" outlineLevel="0" collapsed="false">
      <c r="A698" s="0" t="n">
        <f aca="true">-50+RAND()*(50--50)</f>
        <v>-18.5008923057467</v>
      </c>
      <c r="B698" s="0" t="n">
        <v>37.8222170751542</v>
      </c>
      <c r="C698" s="0" t="n">
        <f aca="false">1.57+(24.3*B698)</f>
        <v>920.649874926247</v>
      </c>
      <c r="D698" s="0" t="n">
        <v>920.649874926247</v>
      </c>
    </row>
    <row r="699" customFormat="false" ht="13.8" hidden="false" customHeight="false" outlineLevel="0" collapsed="false">
      <c r="A699" s="0" t="n">
        <f aca="true">-50+RAND()*(50--50)</f>
        <v>-28.2332442700863</v>
      </c>
      <c r="B699" s="0" t="n">
        <v>30.6081226328388</v>
      </c>
      <c r="C699" s="0" t="n">
        <f aca="false">1.57+(24.3*B699)</f>
        <v>745.347379977983</v>
      </c>
      <c r="D699" s="0" t="n">
        <v>745.347379977983</v>
      </c>
    </row>
    <row r="700" customFormat="false" ht="13.8" hidden="false" customHeight="false" outlineLevel="0" collapsed="false">
      <c r="A700" s="0" t="n">
        <f aca="true">-50+RAND()*(50--50)</f>
        <v>-34.6044362755492</v>
      </c>
      <c r="B700" s="0" t="n">
        <v>8.14449046738446</v>
      </c>
      <c r="C700" s="0" t="n">
        <f aca="false">1.57+(24.3*B700)</f>
        <v>199.481118357442</v>
      </c>
      <c r="D700" s="0" t="n">
        <v>199.481118357442</v>
      </c>
    </row>
    <row r="701" customFormat="false" ht="13.8" hidden="false" customHeight="false" outlineLevel="0" collapsed="false">
      <c r="A701" s="0" t="n">
        <f aca="true">-50+RAND()*(50--50)</f>
        <v>-40.9215841209516</v>
      </c>
      <c r="B701" s="0" t="n">
        <v>5.5133291054517</v>
      </c>
      <c r="C701" s="0" t="n">
        <f aca="false">1.57+(24.3*B701)</f>
        <v>135.543897262476</v>
      </c>
      <c r="D701" s="0" t="n">
        <v>135.543897262476</v>
      </c>
    </row>
    <row r="702" customFormat="false" ht="13.8" hidden="false" customHeight="false" outlineLevel="0" collapsed="false">
      <c r="A702" s="0" t="n">
        <f aca="true">-50+RAND()*(50--50)</f>
        <v>-28.5907185170799</v>
      </c>
      <c r="B702" s="0" t="n">
        <v>14.0955162933096</v>
      </c>
      <c r="C702" s="0" t="n">
        <f aca="false">1.57+(24.3*B702)</f>
        <v>344.091045927424</v>
      </c>
      <c r="D702" s="0" t="n">
        <v>344.091045927424</v>
      </c>
    </row>
    <row r="703" customFormat="false" ht="13.8" hidden="false" customHeight="false" outlineLevel="0" collapsed="false">
      <c r="A703" s="0" t="n">
        <f aca="true">-50+RAND()*(50--50)</f>
        <v>41.5091813076288</v>
      </c>
      <c r="B703" s="0" t="n">
        <v>-12.020643055439</v>
      </c>
      <c r="C703" s="0" t="n">
        <f aca="false">1.57+(24.3*B703)</f>
        <v>-290.531626247168</v>
      </c>
      <c r="D703" s="0" t="n">
        <v>-290.531626247168</v>
      </c>
    </row>
    <row r="704" customFormat="false" ht="13.8" hidden="false" customHeight="false" outlineLevel="0" collapsed="false">
      <c r="A704" s="0" t="n">
        <f aca="true">-50+RAND()*(50--50)</f>
        <v>14.7451318567619</v>
      </c>
      <c r="B704" s="0" t="n">
        <v>-17.3348281765357</v>
      </c>
      <c r="C704" s="0" t="n">
        <f aca="false">1.57+(24.3*B704)</f>
        <v>-419.666324689817</v>
      </c>
      <c r="D704" s="0" t="n">
        <v>-419.666324689817</v>
      </c>
    </row>
    <row r="705" customFormat="false" ht="13.8" hidden="false" customHeight="false" outlineLevel="0" collapsed="false">
      <c r="A705" s="0" t="n">
        <f aca="true">-50+RAND()*(50--50)</f>
        <v>-28.7863408215344</v>
      </c>
      <c r="B705" s="0" t="n">
        <v>-4.43003138061613</v>
      </c>
      <c r="C705" s="0" t="n">
        <f aca="false">1.57+(24.3*B705)</f>
        <v>-106.079762548972</v>
      </c>
      <c r="D705" s="0" t="n">
        <v>-106.079762548972</v>
      </c>
    </row>
    <row r="706" customFormat="false" ht="13.8" hidden="false" customHeight="false" outlineLevel="0" collapsed="false">
      <c r="A706" s="0" t="n">
        <f aca="true">-50+RAND()*(50--50)</f>
        <v>-27.5210034800693</v>
      </c>
      <c r="B706" s="0" t="n">
        <v>-3.31148335244507</v>
      </c>
      <c r="C706" s="0" t="n">
        <f aca="false">1.57+(24.3*B706)</f>
        <v>-78.8990454644151</v>
      </c>
      <c r="D706" s="0" t="n">
        <v>-78.8990454644151</v>
      </c>
    </row>
    <row r="707" customFormat="false" ht="13.8" hidden="false" customHeight="false" outlineLevel="0" collapsed="false">
      <c r="A707" s="0" t="n">
        <f aca="true">-50+RAND()*(50--50)</f>
        <v>-28.7207069573924</v>
      </c>
      <c r="B707" s="0" t="n">
        <v>-12.1189260855317</v>
      </c>
      <c r="C707" s="0" t="n">
        <f aca="false">1.57+(24.3*B707)</f>
        <v>-292.919903878421</v>
      </c>
      <c r="D707" s="0" t="n">
        <v>-292.919903878421</v>
      </c>
    </row>
    <row r="708" customFormat="false" ht="13.8" hidden="false" customHeight="false" outlineLevel="0" collapsed="false">
      <c r="A708" s="0" t="n">
        <f aca="true">-50+RAND()*(50--50)</f>
        <v>35.7378548476845</v>
      </c>
      <c r="B708" s="0" t="n">
        <v>-41.4279253454879</v>
      </c>
      <c r="C708" s="0" t="n">
        <f aca="false">1.57+(24.3*B708)</f>
        <v>-1005.12858589536</v>
      </c>
      <c r="D708" s="0" t="n">
        <v>-1005.12858589536</v>
      </c>
    </row>
    <row r="709" customFormat="false" ht="13.8" hidden="false" customHeight="false" outlineLevel="0" collapsed="false">
      <c r="A709" s="0" t="n">
        <f aca="true">-50+RAND()*(50--50)</f>
        <v>-43.2157875271514</v>
      </c>
      <c r="B709" s="0" t="n">
        <v>-40.6002867268398</v>
      </c>
      <c r="C709" s="0" t="n">
        <f aca="false">1.57+(24.3*B709)</f>
        <v>-985.016967462208</v>
      </c>
      <c r="D709" s="0" t="n">
        <v>-985.016967462208</v>
      </c>
    </row>
    <row r="710" customFormat="false" ht="13.8" hidden="false" customHeight="false" outlineLevel="0" collapsed="false">
      <c r="A710" s="0" t="n">
        <f aca="true">-50+RAND()*(50--50)</f>
        <v>27.080965298228</v>
      </c>
      <c r="B710" s="0" t="n">
        <v>5.31060590874404</v>
      </c>
      <c r="C710" s="0" t="n">
        <f aca="false">1.57+(24.3*B710)</f>
        <v>130.61772358248</v>
      </c>
      <c r="D710" s="0" t="n">
        <v>130.61772358248</v>
      </c>
    </row>
    <row r="711" customFormat="false" ht="13.8" hidden="false" customHeight="false" outlineLevel="0" collapsed="false">
      <c r="A711" s="0" t="n">
        <f aca="true">-50+RAND()*(50--50)</f>
        <v>1.18478997610509</v>
      </c>
      <c r="B711" s="0" t="n">
        <v>-11.0654133372009</v>
      </c>
      <c r="C711" s="0" t="n">
        <f aca="false">1.57+(24.3*B711)</f>
        <v>-267.319544093981</v>
      </c>
      <c r="D711" s="0" t="n">
        <v>-267.319544093981</v>
      </c>
    </row>
    <row r="712" customFormat="false" ht="13.8" hidden="false" customHeight="false" outlineLevel="0" collapsed="false">
      <c r="A712" s="0" t="n">
        <f aca="true">-50+RAND()*(50--50)</f>
        <v>41.6774464538321</v>
      </c>
      <c r="B712" s="0" t="n">
        <v>10.2777340449393</v>
      </c>
      <c r="C712" s="0" t="n">
        <f aca="false">1.57+(24.3*B712)</f>
        <v>251.318937292024</v>
      </c>
      <c r="D712" s="0" t="n">
        <v>251.318937292024</v>
      </c>
    </row>
    <row r="713" customFormat="false" ht="13.8" hidden="false" customHeight="false" outlineLevel="0" collapsed="false">
      <c r="A713" s="0" t="n">
        <f aca="true">-50+RAND()*(50--50)</f>
        <v>-9.45166128221899</v>
      </c>
      <c r="B713" s="0" t="n">
        <v>-24.3123543448746</v>
      </c>
      <c r="C713" s="0" t="n">
        <f aca="false">1.57+(24.3*B713)</f>
        <v>-589.220210580453</v>
      </c>
      <c r="D713" s="0" t="n">
        <v>-589.220210580453</v>
      </c>
    </row>
    <row r="714" customFormat="false" ht="13.8" hidden="false" customHeight="false" outlineLevel="0" collapsed="false">
      <c r="A714" s="0" t="n">
        <f aca="true">-50+RAND()*(50--50)</f>
        <v>19.4765722379088</v>
      </c>
      <c r="B714" s="0" t="n">
        <v>-37.113214074634</v>
      </c>
      <c r="C714" s="0" t="n">
        <f aca="false">1.57+(24.3*B714)</f>
        <v>-900.281102013607</v>
      </c>
      <c r="D714" s="0" t="n">
        <v>-900.281102013607</v>
      </c>
    </row>
    <row r="715" customFormat="false" ht="13.8" hidden="false" customHeight="false" outlineLevel="0" collapsed="false">
      <c r="A715" s="0" t="n">
        <f aca="true">-50+RAND()*(50--50)</f>
        <v>-3.8893673568964</v>
      </c>
      <c r="B715" s="0" t="n">
        <v>-36.278880527243</v>
      </c>
      <c r="C715" s="0" t="n">
        <f aca="false">1.57+(24.3*B715)</f>
        <v>-880.006796812005</v>
      </c>
      <c r="D715" s="0" t="n">
        <v>-880.006796812005</v>
      </c>
    </row>
    <row r="716" customFormat="false" ht="13.8" hidden="false" customHeight="false" outlineLevel="0" collapsed="false">
      <c r="A716" s="0" t="n">
        <f aca="true">-50+RAND()*(50--50)</f>
        <v>-37.5961013371125</v>
      </c>
      <c r="B716" s="0" t="n">
        <v>-43.1137391133234</v>
      </c>
      <c r="C716" s="0" t="n">
        <f aca="false">1.57+(24.3*B716)</f>
        <v>-1046.09386045376</v>
      </c>
      <c r="D716" s="0" t="n">
        <v>-1046.09386045376</v>
      </c>
    </row>
    <row r="717" customFormat="false" ht="13.8" hidden="false" customHeight="false" outlineLevel="0" collapsed="false">
      <c r="A717" s="0" t="n">
        <f aca="true">-50+RAND()*(50--50)</f>
        <v>13.1745270453393</v>
      </c>
      <c r="B717" s="0" t="n">
        <v>39.8575829807669</v>
      </c>
      <c r="C717" s="0" t="n">
        <f aca="false">1.57+(24.3*B717)</f>
        <v>970.109266432636</v>
      </c>
      <c r="D717" s="0" t="n">
        <v>970.109266432636</v>
      </c>
    </row>
    <row r="718" customFormat="false" ht="13.8" hidden="false" customHeight="false" outlineLevel="0" collapsed="false">
      <c r="A718" s="0" t="n">
        <f aca="true">-50+RAND()*(50--50)</f>
        <v>16.9879988534376</v>
      </c>
      <c r="B718" s="0" t="n">
        <v>9.16550015099347</v>
      </c>
      <c r="C718" s="0" t="n">
        <f aca="false">1.57+(24.3*B718)</f>
        <v>224.291653669141</v>
      </c>
      <c r="D718" s="0" t="n">
        <v>224.291653669141</v>
      </c>
    </row>
    <row r="719" customFormat="false" ht="13.8" hidden="false" customHeight="false" outlineLevel="0" collapsed="false">
      <c r="A719" s="0" t="n">
        <f aca="true">-50+RAND()*(50--50)</f>
        <v>3.79620010498911</v>
      </c>
      <c r="B719" s="0" t="n">
        <v>-5.12846258934587</v>
      </c>
      <c r="C719" s="0" t="n">
        <f aca="false">1.57+(24.3*B719)</f>
        <v>-123.051640921105</v>
      </c>
      <c r="D719" s="0" t="n">
        <v>-123.051640921105</v>
      </c>
    </row>
    <row r="720" customFormat="false" ht="13.8" hidden="false" customHeight="false" outlineLevel="0" collapsed="false">
      <c r="A720" s="0" t="n">
        <f aca="true">-50+RAND()*(50--50)</f>
        <v>27.735022874549</v>
      </c>
      <c r="B720" s="0" t="n">
        <v>-49.1358231985942</v>
      </c>
      <c r="C720" s="0" t="n">
        <f aca="false">1.57+(24.3*B720)</f>
        <v>-1192.43050372584</v>
      </c>
      <c r="D720" s="0" t="n">
        <v>-1192.43050372584</v>
      </c>
    </row>
    <row r="721" customFormat="false" ht="13.8" hidden="false" customHeight="false" outlineLevel="0" collapsed="false">
      <c r="A721" s="0" t="n">
        <f aca="true">-50+RAND()*(50--50)</f>
        <v>37.8778071841225</v>
      </c>
      <c r="B721" s="0" t="n">
        <v>47.2315279301256</v>
      </c>
      <c r="C721" s="0" t="n">
        <f aca="false">1.57+(24.3*B721)</f>
        <v>1149.29612870205</v>
      </c>
      <c r="D721" s="0" t="n">
        <v>1149.29612870205</v>
      </c>
    </row>
    <row r="722" customFormat="false" ht="13.8" hidden="false" customHeight="false" outlineLevel="0" collapsed="false">
      <c r="A722" s="0" t="n">
        <f aca="true">-50+RAND()*(50--50)</f>
        <v>8.0375085119158</v>
      </c>
      <c r="B722" s="0" t="n">
        <v>34.2813556315377</v>
      </c>
      <c r="C722" s="0" t="n">
        <f aca="false">1.57+(24.3*B722)</f>
        <v>834.606941846367</v>
      </c>
      <c r="D722" s="0" t="n">
        <v>834.606941846367</v>
      </c>
    </row>
    <row r="723" customFormat="false" ht="13.8" hidden="false" customHeight="false" outlineLevel="0" collapsed="false">
      <c r="A723" s="0" t="n">
        <f aca="true">-50+RAND()*(50--50)</f>
        <v>-47.4397980840877</v>
      </c>
      <c r="B723" s="0" t="n">
        <v>-2.02747194562107</v>
      </c>
      <c r="C723" s="0" t="n">
        <f aca="false">1.57+(24.3*B723)</f>
        <v>-47.6975682785921</v>
      </c>
      <c r="D723" s="0" t="n">
        <v>-47.6975682785921</v>
      </c>
    </row>
    <row r="724" customFormat="false" ht="13.8" hidden="false" customHeight="false" outlineLevel="0" collapsed="false">
      <c r="A724" s="0" t="n">
        <f aca="true">-50+RAND()*(50--50)</f>
        <v>-21.4433072134852</v>
      </c>
      <c r="B724" s="0" t="n">
        <v>-42.5255065318197</v>
      </c>
      <c r="C724" s="0" t="n">
        <f aca="false">1.57+(24.3*B724)</f>
        <v>-1031.79980872322</v>
      </c>
      <c r="D724" s="0" t="n">
        <v>-1031.79980872322</v>
      </c>
    </row>
    <row r="725" customFormat="false" ht="13.8" hidden="false" customHeight="false" outlineLevel="0" collapsed="false">
      <c r="A725" s="0" t="n">
        <f aca="true">-50+RAND()*(50--50)</f>
        <v>-18.8578434754163</v>
      </c>
      <c r="B725" s="0" t="n">
        <v>-9.03294021263719</v>
      </c>
      <c r="C725" s="0" t="n">
        <f aca="false">1.57+(24.3*B725)</f>
        <v>-217.930447167084</v>
      </c>
      <c r="D725" s="0" t="n">
        <v>-217.930447167084</v>
      </c>
    </row>
    <row r="726" customFormat="false" ht="13.8" hidden="false" customHeight="false" outlineLevel="0" collapsed="false">
      <c r="A726" s="0" t="n">
        <f aca="true">-50+RAND()*(50--50)</f>
        <v>-33.5854088654742</v>
      </c>
      <c r="B726" s="0" t="n">
        <v>-16.9134772848338</v>
      </c>
      <c r="C726" s="0" t="n">
        <f aca="false">1.57+(24.3*B726)</f>
        <v>-409.427498021461</v>
      </c>
      <c r="D726" s="0" t="n">
        <v>-409.427498021461</v>
      </c>
    </row>
    <row r="727" customFormat="false" ht="13.8" hidden="false" customHeight="false" outlineLevel="0" collapsed="false">
      <c r="A727" s="0" t="n">
        <f aca="true">-50+RAND()*(50--50)</f>
        <v>14.0825773123652</v>
      </c>
      <c r="B727" s="0" t="n">
        <v>-18.3581262594089</v>
      </c>
      <c r="C727" s="0" t="n">
        <f aca="false">1.57+(24.3*B727)</f>
        <v>-444.532468103636</v>
      </c>
      <c r="D727" s="0" t="n">
        <v>-444.532468103636</v>
      </c>
    </row>
    <row r="728" customFormat="false" ht="13.8" hidden="false" customHeight="false" outlineLevel="0" collapsed="false">
      <c r="A728" s="0" t="n">
        <f aca="true">-50+RAND()*(50--50)</f>
        <v>22.0232543535531</v>
      </c>
      <c r="B728" s="0" t="n">
        <v>6.32890909910202</v>
      </c>
      <c r="C728" s="0" t="n">
        <f aca="false">1.57+(24.3*B728)</f>
        <v>155.362491108179</v>
      </c>
      <c r="D728" s="0" t="n">
        <v>155.362491108179</v>
      </c>
    </row>
    <row r="729" customFormat="false" ht="13.8" hidden="false" customHeight="false" outlineLevel="0" collapsed="false">
      <c r="A729" s="0" t="n">
        <f aca="true">-50+RAND()*(50--50)</f>
        <v>-34.8904914455488</v>
      </c>
      <c r="B729" s="0" t="n">
        <v>-0.00370170455425978</v>
      </c>
      <c r="C729" s="0" t="n">
        <f aca="false">1.57+(24.3*B729)</f>
        <v>1.48004857933149</v>
      </c>
      <c r="D729" s="0" t="n">
        <v>1.48004857933149</v>
      </c>
    </row>
    <row r="730" customFormat="false" ht="13.8" hidden="false" customHeight="false" outlineLevel="0" collapsed="false">
      <c r="A730" s="0" t="n">
        <f aca="true">-50+RAND()*(50--50)</f>
        <v>38.5098258964717</v>
      </c>
      <c r="B730" s="0" t="n">
        <v>-12.8359295427799</v>
      </c>
      <c r="C730" s="0" t="n">
        <f aca="false">1.57+(24.3*B730)</f>
        <v>-310.343087889552</v>
      </c>
      <c r="D730" s="0" t="n">
        <v>-310.343087889552</v>
      </c>
    </row>
    <row r="731" customFormat="false" ht="13.8" hidden="false" customHeight="false" outlineLevel="0" collapsed="false">
      <c r="A731" s="0" t="n">
        <f aca="true">-50+RAND()*(50--50)</f>
        <v>20.9351684665307</v>
      </c>
      <c r="B731" s="0" t="n">
        <v>-46.7556768795475</v>
      </c>
      <c r="C731" s="0" t="n">
        <f aca="false">1.57+(24.3*B731)</f>
        <v>-1134.59294817301</v>
      </c>
      <c r="D731" s="0" t="n">
        <v>-1134.59294817301</v>
      </c>
    </row>
    <row r="732" customFormat="false" ht="13.8" hidden="false" customHeight="false" outlineLevel="0" collapsed="false">
      <c r="A732" s="0" t="n">
        <f aca="true">-50+RAND()*(50--50)</f>
        <v>43.658021884039</v>
      </c>
      <c r="B732" s="0" t="n">
        <v>-3.71770074125379</v>
      </c>
      <c r="C732" s="0" t="n">
        <f aca="false">1.57+(24.3*B732)</f>
        <v>-88.7701280124672</v>
      </c>
      <c r="D732" s="0" t="n">
        <v>-88.7701280124672</v>
      </c>
    </row>
    <row r="733" customFormat="false" ht="13.8" hidden="false" customHeight="false" outlineLevel="0" collapsed="false">
      <c r="A733" s="0" t="n">
        <f aca="true">-50+RAND()*(50--50)</f>
        <v>-39.7577186813578</v>
      </c>
      <c r="B733" s="0" t="n">
        <v>-1.4391818549484</v>
      </c>
      <c r="C733" s="0" t="n">
        <f aca="false">1.57+(24.3*B733)</f>
        <v>-33.4021190752462</v>
      </c>
      <c r="D733" s="0" t="n">
        <v>-33.4021190752462</v>
      </c>
    </row>
    <row r="734" customFormat="false" ht="13.8" hidden="false" customHeight="false" outlineLevel="0" collapsed="false">
      <c r="A734" s="0" t="n">
        <f aca="true">-50+RAND()*(50--50)</f>
        <v>12.3037938727066</v>
      </c>
      <c r="B734" s="0" t="n">
        <v>33.3986142650247</v>
      </c>
      <c r="C734" s="0" t="n">
        <f aca="false">1.57+(24.3*B734)</f>
        <v>813.156326640099</v>
      </c>
      <c r="D734" s="0" t="n">
        <v>813.156326640099</v>
      </c>
    </row>
    <row r="735" customFormat="false" ht="13.8" hidden="false" customHeight="false" outlineLevel="0" collapsed="false">
      <c r="A735" s="0" t="n">
        <f aca="true">-50+RAND()*(50--50)</f>
        <v>-28.3667481970042</v>
      </c>
      <c r="B735" s="0" t="n">
        <v>-48.6756688682362</v>
      </c>
      <c r="C735" s="0" t="n">
        <f aca="false">1.57+(24.3*B735)</f>
        <v>-1181.24875349814</v>
      </c>
      <c r="D735" s="0" t="n">
        <v>-1181.24875349814</v>
      </c>
    </row>
    <row r="736" customFormat="false" ht="13.8" hidden="false" customHeight="false" outlineLevel="0" collapsed="false">
      <c r="A736" s="0" t="n">
        <f aca="true">-50+RAND()*(50--50)</f>
        <v>16.0355177242309</v>
      </c>
      <c r="B736" s="0" t="n">
        <v>27.8710911050439</v>
      </c>
      <c r="C736" s="0" t="n">
        <f aca="false">1.57+(24.3*B736)</f>
        <v>678.837513852567</v>
      </c>
      <c r="D736" s="0" t="n">
        <v>678.837513852567</v>
      </c>
    </row>
    <row r="737" customFormat="false" ht="13.8" hidden="false" customHeight="false" outlineLevel="0" collapsed="false">
      <c r="A737" s="0" t="n">
        <f aca="true">-50+RAND()*(50--50)</f>
        <v>-48.7691215705127</v>
      </c>
      <c r="B737" s="0" t="n">
        <v>-40.9508812474087</v>
      </c>
      <c r="C737" s="0" t="n">
        <f aca="false">1.57+(24.3*B737)</f>
        <v>-993.536414312031</v>
      </c>
      <c r="D737" s="0" t="n">
        <v>-993.536414312031</v>
      </c>
    </row>
    <row r="738" customFormat="false" ht="13.8" hidden="false" customHeight="false" outlineLevel="0" collapsed="false">
      <c r="A738" s="0" t="n">
        <f aca="true">-50+RAND()*(50--50)</f>
        <v>-47.9419450508431</v>
      </c>
      <c r="B738" s="0" t="n">
        <v>-23.165529849939</v>
      </c>
      <c r="C738" s="0" t="n">
        <f aca="false">1.57+(24.3*B738)</f>
        <v>-561.352375353519</v>
      </c>
      <c r="D738" s="0" t="n">
        <v>-561.352375353519</v>
      </c>
    </row>
    <row r="739" customFormat="false" ht="13.8" hidden="false" customHeight="false" outlineLevel="0" collapsed="false">
      <c r="A739" s="0" t="n">
        <f aca="true">-50+RAND()*(50--50)</f>
        <v>6.28468140494078</v>
      </c>
      <c r="B739" s="0" t="n">
        <v>21.2997797410935</v>
      </c>
      <c r="C739" s="0" t="n">
        <f aca="false">1.57+(24.3*B739)</f>
        <v>519.154647708573</v>
      </c>
      <c r="D739" s="0" t="n">
        <v>519.154647708573</v>
      </c>
    </row>
    <row r="740" customFormat="false" ht="13.8" hidden="false" customHeight="false" outlineLevel="0" collapsed="false">
      <c r="A740" s="0" t="n">
        <f aca="true">-50+RAND()*(50--50)</f>
        <v>6.33478220552206</v>
      </c>
      <c r="B740" s="0" t="n">
        <v>31.4787097973749</v>
      </c>
      <c r="C740" s="0" t="n">
        <f aca="false">1.57+(24.3*B740)</f>
        <v>766.50264807621</v>
      </c>
      <c r="D740" s="0" t="n">
        <v>766.50264807621</v>
      </c>
    </row>
    <row r="741" customFormat="false" ht="13.8" hidden="false" customHeight="false" outlineLevel="0" collapsed="false">
      <c r="A741" s="0" t="n">
        <f aca="true">-50+RAND()*(50--50)</f>
        <v>3.11323523055762</v>
      </c>
      <c r="B741" s="0" t="n">
        <v>40.1071892585605</v>
      </c>
      <c r="C741" s="0" t="n">
        <f aca="false">1.57+(24.3*B741)</f>
        <v>976.174698983021</v>
      </c>
      <c r="D741" s="0" t="n">
        <v>976.174698983021</v>
      </c>
    </row>
    <row r="742" customFormat="false" ht="13.8" hidden="false" customHeight="false" outlineLevel="0" collapsed="false">
      <c r="A742" s="0" t="n">
        <f aca="true">-50+RAND()*(50--50)</f>
        <v>-23.2004408957437</v>
      </c>
      <c r="B742" s="0" t="n">
        <v>44.3068681517616</v>
      </c>
      <c r="C742" s="0" t="n">
        <f aca="false">1.57+(24.3*B742)</f>
        <v>1078.22689608781</v>
      </c>
      <c r="D742" s="0" t="n">
        <v>1078.22689608781</v>
      </c>
    </row>
    <row r="743" customFormat="false" ht="13.8" hidden="false" customHeight="false" outlineLevel="0" collapsed="false">
      <c r="A743" s="0" t="n">
        <f aca="true">-50+RAND()*(50--50)</f>
        <v>-40.7690723659471</v>
      </c>
      <c r="B743" s="0" t="n">
        <v>-38.1319617386907</v>
      </c>
      <c r="C743" s="0" t="n">
        <f aca="false">1.57+(24.3*B743)</f>
        <v>-925.036670250185</v>
      </c>
      <c r="D743" s="0" t="n">
        <v>-925.036670250185</v>
      </c>
    </row>
    <row r="744" customFormat="false" ht="13.8" hidden="false" customHeight="false" outlineLevel="0" collapsed="false">
      <c r="A744" s="0" t="n">
        <f aca="true">-50+RAND()*(50--50)</f>
        <v>-46.4440335985273</v>
      </c>
      <c r="B744" s="0" t="n">
        <v>40.9251457778737</v>
      </c>
      <c r="C744" s="0" t="n">
        <f aca="false">1.57+(24.3*B744)</f>
        <v>996.051042402331</v>
      </c>
      <c r="D744" s="0" t="n">
        <v>996.051042402331</v>
      </c>
    </row>
    <row r="745" customFormat="false" ht="13.8" hidden="false" customHeight="false" outlineLevel="0" collapsed="false">
      <c r="A745" s="0" t="n">
        <f aca="true">-50+RAND()*(50--50)</f>
        <v>48.8062050193548</v>
      </c>
      <c r="B745" s="0" t="n">
        <v>16.3604444125667</v>
      </c>
      <c r="C745" s="0" t="n">
        <f aca="false">1.57+(24.3*B745)</f>
        <v>399.128799225371</v>
      </c>
      <c r="D745" s="0" t="n">
        <v>399.128799225371</v>
      </c>
    </row>
    <row r="746" customFormat="false" ht="13.8" hidden="false" customHeight="false" outlineLevel="0" collapsed="false">
      <c r="A746" s="0" t="n">
        <f aca="true">-50+RAND()*(50--50)</f>
        <v>26.2964307097718</v>
      </c>
      <c r="B746" s="0" t="n">
        <v>27.4689599405974</v>
      </c>
      <c r="C746" s="0" t="n">
        <f aca="false">1.57+(24.3*B746)</f>
        <v>669.065726556517</v>
      </c>
      <c r="D746" s="0" t="n">
        <v>669.065726556517</v>
      </c>
    </row>
    <row r="747" customFormat="false" ht="13.8" hidden="false" customHeight="false" outlineLevel="0" collapsed="false">
      <c r="A747" s="0" t="n">
        <f aca="true">-50+RAND()*(50--50)</f>
        <v>-34.7992547322065</v>
      </c>
      <c r="B747" s="0" t="n">
        <v>39.1847689868882</v>
      </c>
      <c r="C747" s="0" t="n">
        <f aca="false">1.57+(24.3*B747)</f>
        <v>953.759886381384</v>
      </c>
      <c r="D747" s="0" t="n">
        <v>953.759886381384</v>
      </c>
    </row>
    <row r="748" customFormat="false" ht="13.8" hidden="false" customHeight="false" outlineLevel="0" collapsed="false">
      <c r="A748" s="0" t="n">
        <f aca="true">-50+RAND()*(50--50)</f>
        <v>35.7025433098897</v>
      </c>
      <c r="B748" s="0" t="n">
        <v>-12.7709922846407</v>
      </c>
      <c r="C748" s="0" t="n">
        <f aca="false">1.57+(24.3*B748)</f>
        <v>-308.765112516768</v>
      </c>
      <c r="D748" s="0" t="n">
        <v>-308.765112516768</v>
      </c>
    </row>
    <row r="749" customFormat="false" ht="13.8" hidden="false" customHeight="false" outlineLevel="0" collapsed="false">
      <c r="A749" s="0" t="n">
        <f aca="true">-50+RAND()*(50--50)</f>
        <v>-31.2161966459826</v>
      </c>
      <c r="B749" s="0" t="n">
        <v>-6.1849920777604</v>
      </c>
      <c r="C749" s="0" t="n">
        <f aca="false">1.57+(24.3*B749)</f>
        <v>-148.725307489578</v>
      </c>
      <c r="D749" s="0" t="n">
        <v>-148.725307489578</v>
      </c>
    </row>
    <row r="750" customFormat="false" ht="13.8" hidden="false" customHeight="false" outlineLevel="0" collapsed="false">
      <c r="A750" s="0" t="n">
        <f aca="true">-50+RAND()*(50--50)</f>
        <v>-34.5106738852337</v>
      </c>
      <c r="B750" s="0" t="n">
        <v>34.4216099008918</v>
      </c>
      <c r="C750" s="0" t="n">
        <f aca="false">1.57+(24.3*B750)</f>
        <v>838.01512059167</v>
      </c>
      <c r="D750" s="0" t="n">
        <v>838.01512059167</v>
      </c>
    </row>
    <row r="751" customFormat="false" ht="13.8" hidden="false" customHeight="false" outlineLevel="0" collapsed="false">
      <c r="A751" s="0" t="n">
        <f aca="true">-50+RAND()*(50--50)</f>
        <v>32.8133130678907</v>
      </c>
      <c r="B751" s="0" t="n">
        <v>-14.7048991406336</v>
      </c>
      <c r="C751" s="0" t="n">
        <f aca="false">1.57+(24.3*B751)</f>
        <v>-355.759049117397</v>
      </c>
      <c r="D751" s="0" t="n">
        <v>-355.759049117397</v>
      </c>
    </row>
    <row r="752" customFormat="false" ht="13.8" hidden="false" customHeight="false" outlineLevel="0" collapsed="false">
      <c r="A752" s="0" t="n">
        <f aca="true">-50+RAND()*(50--50)</f>
        <v>-22.5482212146744</v>
      </c>
      <c r="B752" s="0" t="n">
        <v>-48.557054833509</v>
      </c>
      <c r="C752" s="0" t="n">
        <f aca="false">1.57+(24.3*B752)</f>
        <v>-1178.36643245427</v>
      </c>
      <c r="D752" s="0" t="n">
        <v>-1178.36643245427</v>
      </c>
    </row>
    <row r="753" customFormat="false" ht="13.8" hidden="false" customHeight="false" outlineLevel="0" collapsed="false">
      <c r="A753" s="0" t="n">
        <f aca="true">-50+RAND()*(50--50)</f>
        <v>-0.0718177063390613</v>
      </c>
      <c r="B753" s="0" t="n">
        <v>43.0834604427218</v>
      </c>
      <c r="C753" s="0" t="n">
        <f aca="false">1.57+(24.3*B753)</f>
        <v>1048.49808875814</v>
      </c>
      <c r="D753" s="0" t="n">
        <v>1048.49808875814</v>
      </c>
    </row>
    <row r="754" customFormat="false" ht="13.8" hidden="false" customHeight="false" outlineLevel="0" collapsed="false">
      <c r="A754" s="0" t="n">
        <f aca="true">-50+RAND()*(50--50)</f>
        <v>13.3956450037658</v>
      </c>
      <c r="B754" s="0" t="n">
        <v>-41.65385060478</v>
      </c>
      <c r="C754" s="0" t="n">
        <f aca="false">1.57+(24.3*B754)</f>
        <v>-1010.61856969615</v>
      </c>
      <c r="D754" s="0" t="n">
        <v>-1010.61856969615</v>
      </c>
    </row>
    <row r="755" customFormat="false" ht="13.8" hidden="false" customHeight="false" outlineLevel="0" collapsed="false">
      <c r="A755" s="0" t="n">
        <f aca="true">-50+RAND()*(50--50)</f>
        <v>25.1694217789918</v>
      </c>
      <c r="B755" s="0" t="n">
        <v>20.4573892755434</v>
      </c>
      <c r="C755" s="0" t="n">
        <f aca="false">1.57+(24.3*B755)</f>
        <v>498.684559395704</v>
      </c>
      <c r="D755" s="0" t="n">
        <v>498.684559395704</v>
      </c>
    </row>
    <row r="756" customFormat="false" ht="13.8" hidden="false" customHeight="false" outlineLevel="0" collapsed="false">
      <c r="A756" s="0" t="n">
        <f aca="true">-50+RAND()*(50--50)</f>
        <v>42.194703174755</v>
      </c>
      <c r="B756" s="0" t="n">
        <v>9.96424434706569</v>
      </c>
      <c r="C756" s="0" t="n">
        <f aca="false">1.57+(24.3*B756)</f>
        <v>243.701137633696</v>
      </c>
      <c r="D756" s="0" t="n">
        <v>243.701137633696</v>
      </c>
    </row>
    <row r="757" customFormat="false" ht="13.8" hidden="false" customHeight="false" outlineLevel="0" collapsed="false">
      <c r="A757" s="0" t="n">
        <f aca="true">-50+RAND()*(50--50)</f>
        <v>-19.205426145345</v>
      </c>
      <c r="B757" s="0" t="n">
        <v>29.8563404241577</v>
      </c>
      <c r="C757" s="0" t="n">
        <f aca="false">1.57+(24.3*B757)</f>
        <v>727.079072307032</v>
      </c>
      <c r="D757" s="0" t="n">
        <v>727.079072307032</v>
      </c>
    </row>
    <row r="758" customFormat="false" ht="13.8" hidden="false" customHeight="false" outlineLevel="0" collapsed="false">
      <c r="A758" s="0" t="n">
        <f aca="true">-50+RAND()*(50--50)</f>
        <v>46.5774505631998</v>
      </c>
      <c r="B758" s="0" t="n">
        <v>9.13068801164627</v>
      </c>
      <c r="C758" s="0" t="n">
        <f aca="false">1.57+(24.3*B758)</f>
        <v>223.445718683004</v>
      </c>
      <c r="D758" s="0" t="n">
        <v>223.445718683004</v>
      </c>
    </row>
    <row r="759" customFormat="false" ht="13.8" hidden="false" customHeight="false" outlineLevel="0" collapsed="false">
      <c r="A759" s="0" t="n">
        <f aca="true">-50+RAND()*(50--50)</f>
        <v>41.9078402686864</v>
      </c>
      <c r="B759" s="0" t="n">
        <v>-45.7858656067401</v>
      </c>
      <c r="C759" s="0" t="n">
        <f aca="false">1.57+(24.3*B759)</f>
        <v>-1111.02653424378</v>
      </c>
      <c r="D759" s="0" t="n">
        <v>-1111.02653424378</v>
      </c>
    </row>
    <row r="760" customFormat="false" ht="13.8" hidden="false" customHeight="false" outlineLevel="0" collapsed="false">
      <c r="A760" s="0" t="n">
        <f aca="true">-50+RAND()*(50--50)</f>
        <v>44.6773708099499</v>
      </c>
      <c r="B760" s="0" t="n">
        <v>12.0225011836737</v>
      </c>
      <c r="C760" s="0" t="n">
        <f aca="false">1.57+(24.3*B760)</f>
        <v>293.716778763272</v>
      </c>
      <c r="D760" s="0" t="n">
        <v>293.716778763272</v>
      </c>
    </row>
    <row r="761" customFormat="false" ht="13.8" hidden="false" customHeight="false" outlineLevel="0" collapsed="false">
      <c r="A761" s="0" t="n">
        <f aca="true">-50+RAND()*(50--50)</f>
        <v>11.0762804979458</v>
      </c>
      <c r="B761" s="0" t="n">
        <v>-45.8043824648485</v>
      </c>
      <c r="C761" s="0" t="n">
        <f aca="false">1.57+(24.3*B761)</f>
        <v>-1111.47649389582</v>
      </c>
      <c r="D761" s="0" t="n">
        <v>-1111.47649389582</v>
      </c>
    </row>
    <row r="762" customFormat="false" ht="13.8" hidden="false" customHeight="false" outlineLevel="0" collapsed="false">
      <c r="A762" s="0" t="n">
        <f aca="true">-50+RAND()*(50--50)</f>
        <v>-49.0728507982567</v>
      </c>
      <c r="B762" s="0" t="n">
        <v>33.1596294185147</v>
      </c>
      <c r="C762" s="0" t="n">
        <f aca="false">1.57+(24.3*B762)</f>
        <v>807.348994869906</v>
      </c>
      <c r="D762" s="0" t="n">
        <v>807.348994869906</v>
      </c>
    </row>
    <row r="763" customFormat="false" ht="13.8" hidden="false" customHeight="false" outlineLevel="0" collapsed="false">
      <c r="A763" s="0" t="n">
        <f aca="true">-50+RAND()*(50--50)</f>
        <v>41.7529464932159</v>
      </c>
      <c r="B763" s="0" t="n">
        <v>49.9921342125163</v>
      </c>
      <c r="C763" s="0" t="n">
        <f aca="false">1.57+(24.3*B763)</f>
        <v>1216.37886136414</v>
      </c>
      <c r="D763" s="0" t="n">
        <v>1216.37886136414</v>
      </c>
    </row>
    <row r="764" customFormat="false" ht="13.8" hidden="false" customHeight="false" outlineLevel="0" collapsed="false">
      <c r="A764" s="0" t="n">
        <f aca="true">-50+RAND()*(50--50)</f>
        <v>25.3296660725027</v>
      </c>
      <c r="B764" s="0" t="n">
        <v>33.254191512242</v>
      </c>
      <c r="C764" s="0" t="n">
        <f aca="false">1.57+(24.3*B764)</f>
        <v>809.64685374748</v>
      </c>
      <c r="D764" s="0" t="n">
        <v>809.64685374748</v>
      </c>
    </row>
    <row r="765" customFormat="false" ht="13.8" hidden="false" customHeight="false" outlineLevel="0" collapsed="false">
      <c r="A765" s="0" t="n">
        <f aca="true">-50+RAND()*(50--50)</f>
        <v>2.56437340285629</v>
      </c>
      <c r="B765" s="0" t="n">
        <v>16.2413709564134</v>
      </c>
      <c r="C765" s="0" t="n">
        <f aca="false">1.57+(24.3*B765)</f>
        <v>396.235314240847</v>
      </c>
      <c r="D765" s="0" t="n">
        <v>396.235314240847</v>
      </c>
    </row>
    <row r="766" customFormat="false" ht="13.8" hidden="false" customHeight="false" outlineLevel="0" collapsed="false">
      <c r="A766" s="0" t="n">
        <f aca="true">-50+RAND()*(50--50)</f>
        <v>20.1821400551125</v>
      </c>
      <c r="B766" s="0" t="n">
        <v>-33.0296381842345</v>
      </c>
      <c r="C766" s="0" t="n">
        <f aca="false">1.57+(24.3*B766)</f>
        <v>-801.050207876898</v>
      </c>
      <c r="D766" s="0" t="n">
        <v>-801.050207876898</v>
      </c>
    </row>
    <row r="767" customFormat="false" ht="13.8" hidden="false" customHeight="false" outlineLevel="0" collapsed="false">
      <c r="A767" s="0" t="n">
        <f aca="true">-50+RAND()*(50--50)</f>
        <v>-1.63726126775146</v>
      </c>
      <c r="B767" s="0" t="n">
        <v>29.2240385198966</v>
      </c>
      <c r="C767" s="0" t="n">
        <f aca="false">1.57+(24.3*B767)</f>
        <v>711.714136033487</v>
      </c>
      <c r="D767" s="0" t="n">
        <v>711.714136033487</v>
      </c>
    </row>
    <row r="768" customFormat="false" ht="13.8" hidden="false" customHeight="false" outlineLevel="0" collapsed="false">
      <c r="A768" s="0" t="n">
        <f aca="true">-50+RAND()*(50--50)</f>
        <v>2.98254212830216</v>
      </c>
      <c r="B768" s="0" t="n">
        <v>46.0083805723116</v>
      </c>
      <c r="C768" s="0" t="n">
        <f aca="false">1.57+(24.3*B768)</f>
        <v>1119.57364790717</v>
      </c>
      <c r="D768" s="0" t="n">
        <v>1119.57364790717</v>
      </c>
    </row>
    <row r="769" customFormat="false" ht="13.8" hidden="false" customHeight="false" outlineLevel="0" collapsed="false">
      <c r="A769" s="0" t="n">
        <f aca="true">-50+RAND()*(50--50)</f>
        <v>-22.8729582391679</v>
      </c>
      <c r="B769" s="0" t="n">
        <v>3.24155313428491</v>
      </c>
      <c r="C769" s="0" t="n">
        <f aca="false">1.57+(24.3*B769)</f>
        <v>80.3397411631234</v>
      </c>
      <c r="D769" s="0" t="n">
        <v>80.3397411631234</v>
      </c>
    </row>
    <row r="770" customFormat="false" ht="13.8" hidden="false" customHeight="false" outlineLevel="0" collapsed="false">
      <c r="A770" s="0" t="n">
        <f aca="true">-50+RAND()*(50--50)</f>
        <v>-23.7201570300385</v>
      </c>
      <c r="B770" s="0" t="n">
        <v>34.6500123152509</v>
      </c>
      <c r="C770" s="0" t="n">
        <f aca="false">1.57+(24.3*B770)</f>
        <v>843.565299260598</v>
      </c>
      <c r="D770" s="0" t="n">
        <v>843.565299260598</v>
      </c>
    </row>
    <row r="771" customFormat="false" ht="13.8" hidden="false" customHeight="false" outlineLevel="0" collapsed="false">
      <c r="A771" s="0" t="n">
        <f aca="true">-50+RAND()*(50--50)</f>
        <v>-30.1243751542643</v>
      </c>
      <c r="B771" s="0" t="n">
        <v>32.7771391486749</v>
      </c>
      <c r="C771" s="0" t="n">
        <f aca="false">1.57+(24.3*B771)</f>
        <v>798.0544813128</v>
      </c>
      <c r="D771" s="0" t="n">
        <v>798.0544813128</v>
      </c>
    </row>
    <row r="772" customFormat="false" ht="13.8" hidden="false" customHeight="false" outlineLevel="0" collapsed="false">
      <c r="A772" s="0" t="n">
        <f aca="true">-50+RAND()*(50--50)</f>
        <v>23.4902084106579</v>
      </c>
      <c r="B772" s="0" t="n">
        <v>1.97858850006014</v>
      </c>
      <c r="C772" s="0" t="n">
        <f aca="false">1.57+(24.3*B772)</f>
        <v>49.6497005514614</v>
      </c>
      <c r="D772" s="0" t="n">
        <v>49.6497005514614</v>
      </c>
    </row>
    <row r="773" customFormat="false" ht="13.8" hidden="false" customHeight="false" outlineLevel="0" collapsed="false">
      <c r="A773" s="0" t="n">
        <f aca="true">-50+RAND()*(50--50)</f>
        <v>-7.7246624045074</v>
      </c>
      <c r="B773" s="0" t="n">
        <v>32.3838362004608</v>
      </c>
      <c r="C773" s="0" t="n">
        <f aca="false">1.57+(24.3*B773)</f>
        <v>788.497219671197</v>
      </c>
      <c r="D773" s="0" t="n">
        <v>788.497219671197</v>
      </c>
    </row>
    <row r="774" customFormat="false" ht="13.8" hidden="false" customHeight="false" outlineLevel="0" collapsed="false">
      <c r="A774" s="0" t="n">
        <f aca="true">-50+RAND()*(50--50)</f>
        <v>32.1908460231498</v>
      </c>
      <c r="B774" s="0" t="n">
        <v>-9.29207794833928</v>
      </c>
      <c r="C774" s="0" t="n">
        <f aca="false">1.57+(24.3*B774)</f>
        <v>-224.227494144645</v>
      </c>
      <c r="D774" s="0" t="n">
        <v>-224.227494144645</v>
      </c>
    </row>
    <row r="775" customFormat="false" ht="13.8" hidden="false" customHeight="false" outlineLevel="0" collapsed="false">
      <c r="A775" s="0" t="n">
        <f aca="true">-50+RAND()*(50--50)</f>
        <v>-10.6876969570294</v>
      </c>
      <c r="B775" s="0" t="n">
        <v>0.533461850136519</v>
      </c>
      <c r="C775" s="0" t="n">
        <f aca="false">1.57+(24.3*B775)</f>
        <v>14.5331229583174</v>
      </c>
      <c r="D775" s="0" t="n">
        <v>14.5331229583174</v>
      </c>
    </row>
    <row r="776" customFormat="false" ht="13.8" hidden="false" customHeight="false" outlineLevel="0" collapsed="false">
      <c r="A776" s="0" t="n">
        <f aca="true">-50+RAND()*(50--50)</f>
        <v>4.2262758128345</v>
      </c>
      <c r="B776" s="0" t="n">
        <v>-1.33417807519436</v>
      </c>
      <c r="C776" s="0" t="n">
        <f aca="false">1.57+(24.3*B776)</f>
        <v>-30.8505272272229</v>
      </c>
      <c r="D776" s="0" t="n">
        <v>-30.8505272272229</v>
      </c>
    </row>
    <row r="777" customFormat="false" ht="13.8" hidden="false" customHeight="false" outlineLevel="0" collapsed="false">
      <c r="A777" s="0" t="n">
        <f aca="true">-50+RAND()*(50--50)</f>
        <v>-12.2128244489431</v>
      </c>
      <c r="B777" s="0" t="n">
        <v>-27.6151091791689</v>
      </c>
      <c r="C777" s="0" t="n">
        <f aca="false">1.57+(24.3*B777)</f>
        <v>-669.477153053805</v>
      </c>
      <c r="D777" s="0" t="n">
        <v>-669.477153053805</v>
      </c>
    </row>
    <row r="778" customFormat="false" ht="13.8" hidden="false" customHeight="false" outlineLevel="0" collapsed="false">
      <c r="A778" s="0" t="n">
        <f aca="true">-50+RAND()*(50--50)</f>
        <v>-27.9855463886634</v>
      </c>
      <c r="B778" s="0" t="n">
        <v>19.7803949471563</v>
      </c>
      <c r="C778" s="0" t="n">
        <f aca="false">1.57+(24.3*B778)</f>
        <v>482.233597215898</v>
      </c>
      <c r="D778" s="0" t="n">
        <v>482.233597215898</v>
      </c>
    </row>
    <row r="779" customFormat="false" ht="13.8" hidden="false" customHeight="false" outlineLevel="0" collapsed="false">
      <c r="A779" s="0" t="n">
        <f aca="true">-50+RAND()*(50--50)</f>
        <v>38.5096911340952</v>
      </c>
      <c r="B779" s="0" t="n">
        <v>18.0936680641025</v>
      </c>
      <c r="C779" s="0" t="n">
        <f aca="false">1.57+(24.3*B779)</f>
        <v>441.246133957691</v>
      </c>
      <c r="D779" s="0" t="n">
        <v>441.246133957691</v>
      </c>
    </row>
    <row r="780" customFormat="false" ht="13.8" hidden="false" customHeight="false" outlineLevel="0" collapsed="false">
      <c r="A780" s="0" t="n">
        <f aca="true">-50+RAND()*(50--50)</f>
        <v>30.2209856919944</v>
      </c>
      <c r="B780" s="0" t="n">
        <v>-33.232048433274</v>
      </c>
      <c r="C780" s="0" t="n">
        <f aca="false">1.57+(24.3*B780)</f>
        <v>-805.968776928559</v>
      </c>
      <c r="D780" s="0" t="n">
        <v>-805.968776928559</v>
      </c>
    </row>
    <row r="781" customFormat="false" ht="13.8" hidden="false" customHeight="false" outlineLevel="0" collapsed="false">
      <c r="A781" s="0" t="n">
        <f aca="true">-50+RAND()*(50--50)</f>
        <v>-43.9925602637231</v>
      </c>
      <c r="B781" s="0" t="n">
        <v>32.4157801922411</v>
      </c>
      <c r="C781" s="0" t="n">
        <f aca="false">1.57+(24.3*B781)</f>
        <v>789.273458671458</v>
      </c>
      <c r="D781" s="0" t="n">
        <v>789.273458671458</v>
      </c>
    </row>
    <row r="782" customFormat="false" ht="13.8" hidden="false" customHeight="false" outlineLevel="0" collapsed="false">
      <c r="A782" s="0" t="n">
        <f aca="true">-50+RAND()*(50--50)</f>
        <v>-20.6853708950803</v>
      </c>
      <c r="B782" s="0" t="n">
        <v>-47.9012624593452</v>
      </c>
      <c r="C782" s="0" t="n">
        <f aca="false">1.57+(24.3*B782)</f>
        <v>-1162.43067776209</v>
      </c>
      <c r="D782" s="0" t="n">
        <v>-1162.43067776209</v>
      </c>
    </row>
    <row r="783" customFormat="false" ht="13.8" hidden="false" customHeight="false" outlineLevel="0" collapsed="false">
      <c r="A783" s="0" t="n">
        <f aca="true">-50+RAND()*(50--50)</f>
        <v>47.2497248090804</v>
      </c>
      <c r="B783" s="0" t="n">
        <v>-21.1008228594437</v>
      </c>
      <c r="C783" s="0" t="n">
        <f aca="false">1.57+(24.3*B783)</f>
        <v>-511.179995484483</v>
      </c>
      <c r="D783" s="0" t="n">
        <v>-511.179995484483</v>
      </c>
    </row>
    <row r="784" customFormat="false" ht="13.8" hidden="false" customHeight="false" outlineLevel="0" collapsed="false">
      <c r="A784" s="0" t="n">
        <f aca="true">-50+RAND()*(50--50)</f>
        <v>2.99498063977808</v>
      </c>
      <c r="B784" s="0" t="n">
        <v>8.01866124384105</v>
      </c>
      <c r="C784" s="0" t="n">
        <f aca="false">1.57+(24.3*B784)</f>
        <v>196.423468225338</v>
      </c>
      <c r="D784" s="0" t="n">
        <v>196.423468225338</v>
      </c>
    </row>
    <row r="785" customFormat="false" ht="13.8" hidden="false" customHeight="false" outlineLevel="0" collapsed="false">
      <c r="A785" s="0" t="n">
        <f aca="true">-50+RAND()*(50--50)</f>
        <v>1.11685760784894</v>
      </c>
      <c r="B785" s="0" t="n">
        <v>-14.5328245358542</v>
      </c>
      <c r="C785" s="0" t="n">
        <f aca="false">1.57+(24.3*B785)</f>
        <v>-351.577636221256</v>
      </c>
      <c r="D785" s="0" t="n">
        <v>-351.577636221256</v>
      </c>
    </row>
    <row r="786" customFormat="false" ht="13.8" hidden="false" customHeight="false" outlineLevel="0" collapsed="false">
      <c r="A786" s="0" t="n">
        <f aca="true">-50+RAND()*(50--50)</f>
        <v>32.1813250891864</v>
      </c>
      <c r="B786" s="0" t="n">
        <v>36.8438600795344</v>
      </c>
      <c r="C786" s="0" t="n">
        <f aca="false">1.57+(24.3*B786)</f>
        <v>896.875799932685</v>
      </c>
      <c r="D786" s="0" t="n">
        <v>896.875799932685</v>
      </c>
    </row>
    <row r="787" customFormat="false" ht="13.8" hidden="false" customHeight="false" outlineLevel="0" collapsed="false">
      <c r="A787" s="0" t="n">
        <f aca="true">-50+RAND()*(50--50)</f>
        <v>43.8926857896149</v>
      </c>
      <c r="B787" s="0" t="n">
        <v>-30.8809915790334</v>
      </c>
      <c r="C787" s="0" t="n">
        <f aca="false">1.57+(24.3*B787)</f>
        <v>-748.838095370512</v>
      </c>
      <c r="D787" s="0" t="n">
        <v>-748.838095370512</v>
      </c>
    </row>
    <row r="788" customFormat="false" ht="13.8" hidden="false" customHeight="false" outlineLevel="0" collapsed="false">
      <c r="A788" s="0" t="n">
        <f aca="true">-50+RAND()*(50--50)</f>
        <v>3.65195332560688</v>
      </c>
      <c r="B788" s="0" t="n">
        <v>-7.35889691859484</v>
      </c>
      <c r="C788" s="0" t="n">
        <f aca="false">1.57+(24.3*B788)</f>
        <v>-177.251195121855</v>
      </c>
      <c r="D788" s="0" t="n">
        <v>-177.251195121855</v>
      </c>
    </row>
    <row r="789" customFormat="false" ht="13.8" hidden="false" customHeight="false" outlineLevel="0" collapsed="false">
      <c r="A789" s="0" t="n">
        <f aca="true">-50+RAND()*(50--50)</f>
        <v>23.3488779747859</v>
      </c>
      <c r="B789" s="0" t="n">
        <v>23.895672778599</v>
      </c>
      <c r="C789" s="0" t="n">
        <f aca="false">1.57+(24.3*B789)</f>
        <v>582.234848519955</v>
      </c>
      <c r="D789" s="0" t="n">
        <v>582.234848519955</v>
      </c>
    </row>
    <row r="790" customFormat="false" ht="13.8" hidden="false" customHeight="false" outlineLevel="0" collapsed="false">
      <c r="A790" s="0" t="n">
        <f aca="true">-50+RAND()*(50--50)</f>
        <v>-21.6690914472565</v>
      </c>
      <c r="B790" s="0" t="n">
        <v>48.851344990544</v>
      </c>
      <c r="C790" s="0" t="n">
        <f aca="false">1.57+(24.3*B790)</f>
        <v>1188.65768327022</v>
      </c>
      <c r="D790" s="0" t="n">
        <v>1188.65768327022</v>
      </c>
    </row>
    <row r="791" customFormat="false" ht="13.8" hidden="false" customHeight="false" outlineLevel="0" collapsed="false">
      <c r="A791" s="0" t="n">
        <f aca="true">-50+RAND()*(50--50)</f>
        <v>-10.3769909124821</v>
      </c>
      <c r="B791" s="0" t="n">
        <v>-29.4248894322664</v>
      </c>
      <c r="C791" s="0" t="n">
        <f aca="false">1.57+(24.3*B791)</f>
        <v>-713.454813204072</v>
      </c>
      <c r="D791" s="0" t="n">
        <v>-713.454813204072</v>
      </c>
    </row>
    <row r="792" customFormat="false" ht="13.8" hidden="false" customHeight="false" outlineLevel="0" collapsed="false">
      <c r="A792" s="0" t="n">
        <f aca="true">-50+RAND()*(50--50)</f>
        <v>-6.48936817888171</v>
      </c>
      <c r="B792" s="0" t="n">
        <v>30.6961231399328</v>
      </c>
      <c r="C792" s="0" t="n">
        <f aca="false">1.57+(24.3*B792)</f>
        <v>747.485792300366</v>
      </c>
      <c r="D792" s="0" t="n">
        <v>747.485792300366</v>
      </c>
    </row>
    <row r="793" customFormat="false" ht="13.8" hidden="false" customHeight="false" outlineLevel="0" collapsed="false">
      <c r="A793" s="0" t="n">
        <f aca="true">-50+RAND()*(50--50)</f>
        <v>-17.2917833784595</v>
      </c>
      <c r="B793" s="0" t="n">
        <v>23.9326974144205</v>
      </c>
      <c r="C793" s="0" t="n">
        <f aca="false">1.57+(24.3*B793)</f>
        <v>583.134547170419</v>
      </c>
      <c r="D793" s="0" t="n">
        <v>583.134547170419</v>
      </c>
    </row>
    <row r="794" customFormat="false" ht="13.8" hidden="false" customHeight="false" outlineLevel="0" collapsed="false">
      <c r="A794" s="0" t="n">
        <f aca="true">-50+RAND()*(50--50)</f>
        <v>-14.2882967134938</v>
      </c>
      <c r="B794" s="0" t="n">
        <v>-38.5491826338693</v>
      </c>
      <c r="C794" s="0" t="n">
        <f aca="false">1.57+(24.3*B794)</f>
        <v>-935.175138003025</v>
      </c>
      <c r="D794" s="0" t="n">
        <v>-935.175138003025</v>
      </c>
    </row>
    <row r="795" customFormat="false" ht="13.8" hidden="false" customHeight="false" outlineLevel="0" collapsed="false">
      <c r="A795" s="0" t="n">
        <f aca="true">-50+RAND()*(50--50)</f>
        <v>46.0393605055288</v>
      </c>
      <c r="B795" s="0" t="n">
        <v>8.98211861494929</v>
      </c>
      <c r="C795" s="0" t="n">
        <f aca="false">1.57+(24.3*B795)</f>
        <v>219.835482343268</v>
      </c>
      <c r="D795" s="0" t="n">
        <v>219.835482343268</v>
      </c>
    </row>
    <row r="796" customFormat="false" ht="13.8" hidden="false" customHeight="false" outlineLevel="0" collapsed="false">
      <c r="A796" s="0" t="n">
        <f aca="true">-50+RAND()*(50--50)</f>
        <v>-37.6047762809321</v>
      </c>
      <c r="B796" s="0" t="n">
        <v>34.4065980054438</v>
      </c>
      <c r="C796" s="0" t="n">
        <f aca="false">1.57+(24.3*B796)</f>
        <v>837.650331532285</v>
      </c>
      <c r="D796" s="0" t="n">
        <v>837.650331532285</v>
      </c>
    </row>
    <row r="797" customFormat="false" ht="13.8" hidden="false" customHeight="false" outlineLevel="0" collapsed="false">
      <c r="A797" s="0" t="n">
        <f aca="true">-50+RAND()*(50--50)</f>
        <v>26.3520551146939</v>
      </c>
      <c r="B797" s="0" t="n">
        <v>-47.4269742146134</v>
      </c>
      <c r="C797" s="0" t="n">
        <f aca="false">1.57+(24.3*B797)</f>
        <v>-1150.90547341511</v>
      </c>
      <c r="D797" s="0" t="n">
        <v>-1150.90547341511</v>
      </c>
    </row>
    <row r="798" customFormat="false" ht="13.8" hidden="false" customHeight="false" outlineLevel="0" collapsed="false">
      <c r="A798" s="0" t="n">
        <f aca="true">-50+RAND()*(50--50)</f>
        <v>42.2864548396319</v>
      </c>
      <c r="B798" s="0" t="n">
        <v>-18.4163132449612</v>
      </c>
      <c r="C798" s="0" t="n">
        <f aca="false">1.57+(24.3*B798)</f>
        <v>-445.946411852557</v>
      </c>
      <c r="D798" s="0" t="n">
        <v>-445.946411852557</v>
      </c>
    </row>
    <row r="799" customFormat="false" ht="13.8" hidden="false" customHeight="false" outlineLevel="0" collapsed="false">
      <c r="A799" s="0" t="n">
        <f aca="true">-50+RAND()*(50--50)</f>
        <v>21.3455772958696</v>
      </c>
      <c r="B799" s="0" t="n">
        <v>15.1646992191672</v>
      </c>
      <c r="C799" s="0" t="n">
        <f aca="false">1.57+(24.3*B799)</f>
        <v>370.072191025764</v>
      </c>
      <c r="D799" s="0" t="n">
        <v>370.072191025764</v>
      </c>
    </row>
    <row r="800" customFormat="false" ht="13.8" hidden="false" customHeight="false" outlineLevel="0" collapsed="false">
      <c r="A800" s="0" t="n">
        <f aca="true">-50+RAND()*(50--50)</f>
        <v>-29.5151049504057</v>
      </c>
      <c r="B800" s="0" t="n">
        <v>37.4799653189257</v>
      </c>
      <c r="C800" s="0" t="n">
        <f aca="false">1.57+(24.3*B800)</f>
        <v>912.333157249894</v>
      </c>
      <c r="D800" s="0" t="n">
        <v>912.333157249894</v>
      </c>
    </row>
    <row r="801" customFormat="false" ht="13.8" hidden="false" customHeight="false" outlineLevel="0" collapsed="false">
      <c r="A801" s="0" t="n">
        <f aca="true">-50+RAND()*(50--50)</f>
        <v>-8.66363809909672</v>
      </c>
      <c r="B801" s="0" t="n">
        <v>41.0832818131894</v>
      </c>
      <c r="C801" s="0" t="n">
        <f aca="false">1.57+(24.3*B801)</f>
        <v>999.893748060502</v>
      </c>
      <c r="D801" s="0" t="n">
        <v>999.893748060502</v>
      </c>
    </row>
    <row r="802" customFormat="false" ht="13.8" hidden="false" customHeight="false" outlineLevel="0" collapsed="false">
      <c r="A802" s="0" t="n">
        <f aca="true">-50+RAND()*(50--50)</f>
        <v>45.4497660975903</v>
      </c>
      <c r="B802" s="0" t="n">
        <v>4.61469362489879</v>
      </c>
      <c r="C802" s="0" t="n">
        <f aca="false">1.57+(24.3*B802)</f>
        <v>113.707055085041</v>
      </c>
      <c r="D802" s="0" t="n">
        <v>113.707055085041</v>
      </c>
    </row>
    <row r="803" customFormat="false" ht="13.8" hidden="false" customHeight="false" outlineLevel="0" collapsed="false">
      <c r="A803" s="0" t="n">
        <f aca="true">-50+RAND()*(50--50)</f>
        <v>-30.6137624662369</v>
      </c>
      <c r="B803" s="0" t="n">
        <v>1.75193399190903</v>
      </c>
      <c r="C803" s="0" t="n">
        <f aca="false">1.57+(24.3*B803)</f>
        <v>44.1419960033894</v>
      </c>
      <c r="D803" s="0" t="n">
        <v>44.1419960033894</v>
      </c>
    </row>
    <row r="804" customFormat="false" ht="13.8" hidden="false" customHeight="false" outlineLevel="0" collapsed="false">
      <c r="A804" s="0" t="n">
        <f aca="true">-50+RAND()*(50--50)</f>
        <v>44.7929475456476</v>
      </c>
      <c r="B804" s="0" t="n">
        <v>-2.82352541107684</v>
      </c>
      <c r="C804" s="0" t="n">
        <f aca="false">1.57+(24.3*B804)</f>
        <v>-67.0416674891673</v>
      </c>
      <c r="D804" s="0" t="n">
        <v>-67.0416674891673</v>
      </c>
    </row>
    <row r="805" customFormat="false" ht="13.8" hidden="false" customHeight="false" outlineLevel="0" collapsed="false">
      <c r="A805" s="0" t="n">
        <f aca="true">-50+RAND()*(50--50)</f>
        <v>33.7255893507972</v>
      </c>
      <c r="B805" s="0" t="n">
        <v>-49.5077231898904</v>
      </c>
      <c r="C805" s="0" t="n">
        <f aca="false">1.57+(24.3*B805)</f>
        <v>-1201.46767351434</v>
      </c>
      <c r="D805" s="0" t="n">
        <v>-1201.46767351434</v>
      </c>
    </row>
    <row r="806" customFormat="false" ht="13.8" hidden="false" customHeight="false" outlineLevel="0" collapsed="false">
      <c r="A806" s="0" t="n">
        <f aca="true">-50+RAND()*(50--50)</f>
        <v>-6.38290403876454</v>
      </c>
      <c r="B806" s="0" t="n">
        <v>-16.0662904381752</v>
      </c>
      <c r="C806" s="0" t="n">
        <f aca="false">1.57+(24.3*B806)</f>
        <v>-388.840857647657</v>
      </c>
      <c r="D806" s="0" t="n">
        <v>-388.840857647657</v>
      </c>
    </row>
    <row r="807" customFormat="false" ht="13.8" hidden="false" customHeight="false" outlineLevel="0" collapsed="false">
      <c r="A807" s="0" t="n">
        <f aca="true">-50+RAND()*(50--50)</f>
        <v>-32.3328015394509</v>
      </c>
      <c r="B807" s="0" t="n">
        <v>46.5831394540146</v>
      </c>
      <c r="C807" s="0" t="n">
        <f aca="false">1.57+(24.3*B807)</f>
        <v>1133.54028873255</v>
      </c>
      <c r="D807" s="0" t="n">
        <v>1133.54028873255</v>
      </c>
    </row>
    <row r="808" customFormat="false" ht="13.8" hidden="false" customHeight="false" outlineLevel="0" collapsed="false">
      <c r="A808" s="0" t="n">
        <f aca="true">-50+RAND()*(50--50)</f>
        <v>44.5773662533611</v>
      </c>
      <c r="B808" s="0" t="n">
        <v>-34.8611339228228</v>
      </c>
      <c r="C808" s="0" t="n">
        <f aca="false">1.57+(24.3*B808)</f>
        <v>-845.555554324593</v>
      </c>
      <c r="D808" s="0" t="n">
        <v>-845.555554324593</v>
      </c>
    </row>
    <row r="809" customFormat="false" ht="13.8" hidden="false" customHeight="false" outlineLevel="0" collapsed="false">
      <c r="A809" s="0" t="n">
        <f aca="true">-50+RAND()*(50--50)</f>
        <v>1.00110927596688</v>
      </c>
      <c r="B809" s="0" t="n">
        <v>-30.990171758458</v>
      </c>
      <c r="C809" s="0" t="n">
        <f aca="false">1.57+(24.3*B809)</f>
        <v>-751.49117373053</v>
      </c>
      <c r="D809" s="0" t="n">
        <v>-751.49117373053</v>
      </c>
    </row>
    <row r="810" customFormat="false" ht="13.8" hidden="false" customHeight="false" outlineLevel="0" collapsed="false">
      <c r="A810" s="0" t="n">
        <f aca="true">-50+RAND()*(50--50)</f>
        <v>15.17388750799</v>
      </c>
      <c r="B810" s="0" t="n">
        <v>46.8793212203309</v>
      </c>
      <c r="C810" s="0" t="n">
        <f aca="false">1.57+(24.3*B810)</f>
        <v>1140.73750565404</v>
      </c>
      <c r="D810" s="0" t="n">
        <v>1140.73750565404</v>
      </c>
    </row>
    <row r="811" customFormat="false" ht="13.8" hidden="false" customHeight="false" outlineLevel="0" collapsed="false">
      <c r="A811" s="0" t="n">
        <f aca="true">-50+RAND()*(50--50)</f>
        <v>16.0821352154017</v>
      </c>
      <c r="B811" s="0" t="n">
        <v>-13.0345744080842</v>
      </c>
      <c r="C811" s="0" t="n">
        <f aca="false">1.57+(24.3*B811)</f>
        <v>-315.170158116445</v>
      </c>
      <c r="D811" s="0" t="n">
        <v>-315.170158116445</v>
      </c>
    </row>
    <row r="812" customFormat="false" ht="13.8" hidden="false" customHeight="false" outlineLevel="0" collapsed="false">
      <c r="A812" s="0" t="n">
        <f aca="true">-50+RAND()*(50--50)</f>
        <v>-7.72228627465665</v>
      </c>
      <c r="B812" s="0" t="n">
        <v>40.3504370944575</v>
      </c>
      <c r="C812" s="0" t="n">
        <f aca="false">1.57+(24.3*B812)</f>
        <v>982.085621395316</v>
      </c>
      <c r="D812" s="0" t="n">
        <v>982.085621395316</v>
      </c>
    </row>
    <row r="813" customFormat="false" ht="13.8" hidden="false" customHeight="false" outlineLevel="0" collapsed="false">
      <c r="A813" s="0" t="n">
        <f aca="true">-50+RAND()*(50--50)</f>
        <v>35.9504544874653</v>
      </c>
      <c r="B813" s="0" t="n">
        <v>44.9036116013303</v>
      </c>
      <c r="C813" s="0" t="n">
        <f aca="false">1.57+(24.3*B813)</f>
        <v>1092.72776191233</v>
      </c>
      <c r="D813" s="0" t="n">
        <v>1092.72776191233</v>
      </c>
    </row>
    <row r="814" customFormat="false" ht="13.8" hidden="false" customHeight="false" outlineLevel="0" collapsed="false">
      <c r="A814" s="0" t="n">
        <f aca="true">-50+RAND()*(50--50)</f>
        <v>-23.6743876012042</v>
      </c>
      <c r="B814" s="0" t="n">
        <v>-45.9580410039052</v>
      </c>
      <c r="C814" s="0" t="n">
        <f aca="false">1.57+(24.3*B814)</f>
        <v>-1115.2103963949</v>
      </c>
      <c r="D814" s="0" t="n">
        <v>-1115.2103963949</v>
      </c>
    </row>
    <row r="815" customFormat="false" ht="13.8" hidden="false" customHeight="false" outlineLevel="0" collapsed="false">
      <c r="A815" s="0" t="n">
        <f aca="true">-50+RAND()*(50--50)</f>
        <v>-24.0423816489056</v>
      </c>
      <c r="B815" s="0" t="n">
        <v>21.3699601823464</v>
      </c>
      <c r="C815" s="0" t="n">
        <f aca="false">1.57+(24.3*B815)</f>
        <v>520.860032431018</v>
      </c>
      <c r="D815" s="0" t="n">
        <v>520.860032431018</v>
      </c>
    </row>
    <row r="816" customFormat="false" ht="13.8" hidden="false" customHeight="false" outlineLevel="0" collapsed="false">
      <c r="A816" s="0" t="n">
        <f aca="true">-50+RAND()*(50--50)</f>
        <v>-1.29696880467236</v>
      </c>
      <c r="B816" s="0" t="n">
        <v>1.05951630976051</v>
      </c>
      <c r="C816" s="0" t="n">
        <f aca="false">1.57+(24.3*B816)</f>
        <v>27.3162463271804</v>
      </c>
      <c r="D816" s="0" t="n">
        <v>27.3162463271804</v>
      </c>
    </row>
    <row r="817" customFormat="false" ht="13.8" hidden="false" customHeight="false" outlineLevel="0" collapsed="false">
      <c r="A817" s="0" t="n">
        <f aca="true">-50+RAND()*(50--50)</f>
        <v>39.1777450684458</v>
      </c>
      <c r="B817" s="0" t="n">
        <v>-27.6677098125219</v>
      </c>
      <c r="C817" s="0" t="n">
        <f aca="false">1.57+(24.3*B817)</f>
        <v>-670.755348444283</v>
      </c>
      <c r="D817" s="0" t="n">
        <v>-670.755348444283</v>
      </c>
    </row>
    <row r="818" customFormat="false" ht="13.8" hidden="false" customHeight="false" outlineLevel="0" collapsed="false">
      <c r="A818" s="0" t="n">
        <f aca="true">-50+RAND()*(50--50)</f>
        <v>39.2784346826375</v>
      </c>
      <c r="B818" s="0" t="n">
        <v>47.3255083663389</v>
      </c>
      <c r="C818" s="0" t="n">
        <f aca="false">1.57+(24.3*B818)</f>
        <v>1151.57985330204</v>
      </c>
      <c r="D818" s="0" t="n">
        <v>1151.57985330204</v>
      </c>
    </row>
    <row r="819" customFormat="false" ht="13.8" hidden="false" customHeight="false" outlineLevel="0" collapsed="false">
      <c r="A819" s="0" t="n">
        <f aca="true">-50+RAND()*(50--50)</f>
        <v>-13.2837780751288</v>
      </c>
      <c r="B819" s="0" t="n">
        <v>36.1641980707645</v>
      </c>
      <c r="C819" s="0" t="n">
        <f aca="false">1.57+(24.3*B819)</f>
        <v>880.360013119578</v>
      </c>
      <c r="D819" s="0" t="n">
        <v>880.360013119578</v>
      </c>
    </row>
    <row r="820" customFormat="false" ht="13.8" hidden="false" customHeight="false" outlineLevel="0" collapsed="false">
      <c r="A820" s="0" t="n">
        <f aca="true">-50+RAND()*(50--50)</f>
        <v>-1.70929911546409</v>
      </c>
      <c r="B820" s="0" t="n">
        <v>-49.0879534278065</v>
      </c>
      <c r="C820" s="0" t="n">
        <f aca="false">1.57+(24.3*B820)</f>
        <v>-1191.2672682957</v>
      </c>
      <c r="D820" s="0" t="n">
        <v>-1191.2672682957</v>
      </c>
    </row>
    <row r="821" customFormat="false" ht="13.8" hidden="false" customHeight="false" outlineLevel="0" collapsed="false">
      <c r="A821" s="0" t="n">
        <f aca="true">-50+RAND()*(50--50)</f>
        <v>-45.6723631126806</v>
      </c>
      <c r="B821" s="0" t="n">
        <v>-18.468510126695</v>
      </c>
      <c r="C821" s="0" t="n">
        <f aca="false">1.57+(24.3*B821)</f>
        <v>-447.214796078689</v>
      </c>
      <c r="D821" s="0" t="n">
        <v>-447.214796078689</v>
      </c>
    </row>
    <row r="822" customFormat="false" ht="13.8" hidden="false" customHeight="false" outlineLevel="0" collapsed="false">
      <c r="A822" s="0" t="n">
        <f aca="true">-50+RAND()*(50--50)</f>
        <v>-45.9325136616826</v>
      </c>
      <c r="B822" s="0" t="n">
        <v>47.3163749324158</v>
      </c>
      <c r="C822" s="0" t="n">
        <f aca="false">1.57+(24.3*B822)</f>
        <v>1151.3579108577</v>
      </c>
      <c r="D822" s="0" t="n">
        <v>1151.3579108577</v>
      </c>
    </row>
    <row r="823" customFormat="false" ht="13.8" hidden="false" customHeight="false" outlineLevel="0" collapsed="false">
      <c r="A823" s="0" t="n">
        <f aca="true">-50+RAND()*(50--50)</f>
        <v>-38.7070568278432</v>
      </c>
      <c r="B823" s="0" t="n">
        <v>-32.3888201732188</v>
      </c>
      <c r="C823" s="0" t="n">
        <f aca="false">1.57+(24.3*B823)</f>
        <v>-785.478330209218</v>
      </c>
      <c r="D823" s="0" t="n">
        <v>-785.478330209218</v>
      </c>
    </row>
    <row r="824" customFormat="false" ht="13.8" hidden="false" customHeight="false" outlineLevel="0" collapsed="false">
      <c r="A824" s="0" t="n">
        <f aca="true">-50+RAND()*(50--50)</f>
        <v>37.6107286429033</v>
      </c>
      <c r="B824" s="0" t="n">
        <v>-33.6894968524575</v>
      </c>
      <c r="C824" s="0" t="n">
        <f aca="false">1.57+(24.3*B824)</f>
        <v>-817.084773514718</v>
      </c>
      <c r="D824" s="0" t="n">
        <v>-817.084773514718</v>
      </c>
    </row>
    <row r="825" customFormat="false" ht="13.8" hidden="false" customHeight="false" outlineLevel="0" collapsed="false">
      <c r="A825" s="0" t="n">
        <f aca="true">-50+RAND()*(50--50)</f>
        <v>-8.57833414338529</v>
      </c>
      <c r="B825" s="0" t="n">
        <v>34.9376066122204</v>
      </c>
      <c r="C825" s="0" t="n">
        <f aca="false">1.57+(24.3*B825)</f>
        <v>850.553840676956</v>
      </c>
      <c r="D825" s="0" t="n">
        <v>850.553840676956</v>
      </c>
    </row>
    <row r="826" customFormat="false" ht="13.8" hidden="false" customHeight="false" outlineLevel="0" collapsed="false">
      <c r="A826" s="0" t="n">
        <f aca="true">-50+RAND()*(50--50)</f>
        <v>-27.9078857507557</v>
      </c>
      <c r="B826" s="0" t="n">
        <v>-30.3713073488325</v>
      </c>
      <c r="C826" s="0" t="n">
        <f aca="false">1.57+(24.3*B826)</f>
        <v>-736.452768576629</v>
      </c>
      <c r="D826" s="0" t="n">
        <v>-736.452768576629</v>
      </c>
    </row>
    <row r="827" customFormat="false" ht="13.8" hidden="false" customHeight="false" outlineLevel="0" collapsed="false">
      <c r="A827" s="0" t="n">
        <f aca="true">-50+RAND()*(50--50)</f>
        <v>7.8877174993977</v>
      </c>
      <c r="B827" s="0" t="n">
        <v>-37.3898090794682</v>
      </c>
      <c r="C827" s="0" t="n">
        <f aca="false">1.57+(24.3*B827)</f>
        <v>-907.002360631078</v>
      </c>
      <c r="D827" s="0" t="n">
        <v>-907.002360631078</v>
      </c>
    </row>
    <row r="828" customFormat="false" ht="13.8" hidden="false" customHeight="false" outlineLevel="0" collapsed="false">
      <c r="A828" s="0" t="n">
        <f aca="true">-50+RAND()*(50--50)</f>
        <v>35.7459572143853</v>
      </c>
      <c r="B828" s="0" t="n">
        <v>22.9953130241483</v>
      </c>
      <c r="C828" s="0" t="n">
        <f aca="false">1.57+(24.3*B828)</f>
        <v>560.356106486805</v>
      </c>
      <c r="D828" s="0" t="n">
        <v>560.356106486805</v>
      </c>
    </row>
    <row r="829" customFormat="false" ht="13.8" hidden="false" customHeight="false" outlineLevel="0" collapsed="false">
      <c r="A829" s="0" t="n">
        <f aca="true">-50+RAND()*(50--50)</f>
        <v>33.8024754077196</v>
      </c>
      <c r="B829" s="0" t="n">
        <v>28.8492494495586</v>
      </c>
      <c r="C829" s="0" t="n">
        <f aca="false">1.57+(24.3*B829)</f>
        <v>702.606761624273</v>
      </c>
      <c r="D829" s="0" t="n">
        <v>702.606761624273</v>
      </c>
    </row>
    <row r="830" customFormat="false" ht="13.8" hidden="false" customHeight="false" outlineLevel="0" collapsed="false">
      <c r="A830" s="0" t="n">
        <f aca="true">-50+RAND()*(50--50)</f>
        <v>34.6510308096185</v>
      </c>
      <c r="B830" s="0" t="n">
        <v>24.3897303473204</v>
      </c>
      <c r="C830" s="0" t="n">
        <f aca="false">1.57+(24.3*B830)</f>
        <v>594.240447439887</v>
      </c>
      <c r="D830" s="0" t="n">
        <v>594.240447439887</v>
      </c>
    </row>
    <row r="831" customFormat="false" ht="13.8" hidden="false" customHeight="false" outlineLevel="0" collapsed="false">
      <c r="A831" s="0" t="n">
        <f aca="true">-50+RAND()*(50--50)</f>
        <v>5.20200030878186</v>
      </c>
      <c r="B831" s="0" t="n">
        <v>-14.4586281385273</v>
      </c>
      <c r="C831" s="0" t="n">
        <f aca="false">1.57+(24.3*B831)</f>
        <v>-349.774663766213</v>
      </c>
      <c r="D831" s="0" t="n">
        <v>-349.774663766213</v>
      </c>
    </row>
    <row r="832" customFormat="false" ht="13.8" hidden="false" customHeight="false" outlineLevel="0" collapsed="false">
      <c r="A832" s="0" t="n">
        <f aca="true">-50+RAND()*(50--50)</f>
        <v>-24.8288522474468</v>
      </c>
      <c r="B832" s="0" t="n">
        <v>15.1297102682292</v>
      </c>
      <c r="C832" s="0" t="n">
        <f aca="false">1.57+(24.3*B832)</f>
        <v>369.221959517971</v>
      </c>
      <c r="D832" s="0" t="n">
        <v>369.221959517971</v>
      </c>
    </row>
    <row r="833" customFormat="false" ht="13.8" hidden="false" customHeight="false" outlineLevel="0" collapsed="false">
      <c r="A833" s="0" t="n">
        <f aca="true">-50+RAND()*(50--50)</f>
        <v>-33.7159926071763</v>
      </c>
      <c r="B833" s="0" t="n">
        <v>10.1556274341419</v>
      </c>
      <c r="C833" s="0" t="n">
        <f aca="false">1.57+(24.3*B833)</f>
        <v>248.351746649649</v>
      </c>
      <c r="D833" s="0" t="n">
        <v>248.351746649649</v>
      </c>
    </row>
    <row r="834" customFormat="false" ht="13.8" hidden="false" customHeight="false" outlineLevel="0" collapsed="false">
      <c r="A834" s="0" t="n">
        <f aca="true">-50+RAND()*(50--50)</f>
        <v>-2.62046798598021</v>
      </c>
      <c r="B834" s="0" t="n">
        <v>-14.9995750049129</v>
      </c>
      <c r="C834" s="0" t="n">
        <f aca="false">1.57+(24.3*B834)</f>
        <v>-362.919672619384</v>
      </c>
      <c r="D834" s="0" t="n">
        <v>-362.919672619384</v>
      </c>
    </row>
    <row r="835" customFormat="false" ht="13.8" hidden="false" customHeight="false" outlineLevel="0" collapsed="false">
      <c r="A835" s="0" t="n">
        <f aca="true">-50+RAND()*(50--50)</f>
        <v>-21.8358661513776</v>
      </c>
      <c r="B835" s="0" t="n">
        <v>41.2672150181606</v>
      </c>
      <c r="C835" s="0" t="n">
        <f aca="false">1.57+(24.3*B835)</f>
        <v>1004.3633249413</v>
      </c>
      <c r="D835" s="0" t="n">
        <v>1004.3633249413</v>
      </c>
    </row>
    <row r="836" customFormat="false" ht="13.8" hidden="false" customHeight="false" outlineLevel="0" collapsed="false">
      <c r="A836" s="0" t="n">
        <f aca="true">-50+RAND()*(50--50)</f>
        <v>-32.7662538271397</v>
      </c>
      <c r="B836" s="0" t="n">
        <v>45.2631342923269</v>
      </c>
      <c r="C836" s="0" t="n">
        <f aca="false">1.57+(24.3*B836)</f>
        <v>1101.46416330354</v>
      </c>
      <c r="D836" s="0" t="n">
        <v>1101.46416330354</v>
      </c>
    </row>
    <row r="837" customFormat="false" ht="13.8" hidden="false" customHeight="false" outlineLevel="0" collapsed="false">
      <c r="A837" s="0" t="n">
        <f aca="true">-50+RAND()*(50--50)</f>
        <v>-15.0874117389321</v>
      </c>
      <c r="B837" s="0" t="n">
        <v>-42.863009730354</v>
      </c>
      <c r="C837" s="0" t="n">
        <f aca="false">1.57+(24.3*B837)</f>
        <v>-1040.0011364476</v>
      </c>
      <c r="D837" s="0" t="n">
        <v>-1040.0011364476</v>
      </c>
    </row>
    <row r="838" customFormat="false" ht="13.8" hidden="false" customHeight="false" outlineLevel="0" collapsed="false">
      <c r="A838" s="0" t="n">
        <f aca="true">-50+RAND()*(50--50)</f>
        <v>-25.7549716159701</v>
      </c>
      <c r="B838" s="0" t="n">
        <v>-36.5425665164366</v>
      </c>
      <c r="C838" s="0" t="n">
        <f aca="false">1.57+(24.3*B838)</f>
        <v>-886.41436634941</v>
      </c>
      <c r="D838" s="0" t="n">
        <v>-886.41436634941</v>
      </c>
    </row>
    <row r="839" customFormat="false" ht="13.8" hidden="false" customHeight="false" outlineLevel="0" collapsed="false">
      <c r="A839" s="0" t="n">
        <f aca="true">-50+RAND()*(50--50)</f>
        <v>35.8027998590842</v>
      </c>
      <c r="B839" s="0" t="n">
        <v>45.6092588370666</v>
      </c>
      <c r="C839" s="0" t="n">
        <f aca="false">1.57+(24.3*B839)</f>
        <v>1109.87498974072</v>
      </c>
      <c r="D839" s="0" t="n">
        <v>1109.87498974072</v>
      </c>
    </row>
    <row r="840" customFormat="false" ht="13.8" hidden="false" customHeight="false" outlineLevel="0" collapsed="false">
      <c r="A840" s="0" t="n">
        <f aca="true">-50+RAND()*(50--50)</f>
        <v>11.5346304373816</v>
      </c>
      <c r="B840" s="0" t="n">
        <v>-29.5139188645408</v>
      </c>
      <c r="C840" s="0" t="n">
        <f aca="false">1.57+(24.3*B840)</f>
        <v>-715.61822840834</v>
      </c>
      <c r="D840" s="0" t="n">
        <v>-715.61822840834</v>
      </c>
    </row>
    <row r="841" customFormat="false" ht="13.8" hidden="false" customHeight="false" outlineLevel="0" collapsed="false">
      <c r="A841" s="0" t="n">
        <f aca="true">-50+RAND()*(50--50)</f>
        <v>-46.5465286746621</v>
      </c>
      <c r="B841" s="0" t="n">
        <v>18.654864653945</v>
      </c>
      <c r="C841" s="0" t="n">
        <f aca="false">1.57+(24.3*B841)</f>
        <v>454.883211090863</v>
      </c>
      <c r="D841" s="0" t="n">
        <v>454.883211090863</v>
      </c>
    </row>
    <row r="842" customFormat="false" ht="13.8" hidden="false" customHeight="false" outlineLevel="0" collapsed="false">
      <c r="A842" s="0" t="n">
        <f aca="true">-50+RAND()*(50--50)</f>
        <v>6.90303535666317</v>
      </c>
      <c r="B842" s="0" t="n">
        <v>-49.5790960732847</v>
      </c>
      <c r="C842" s="0" t="n">
        <f aca="false">1.57+(24.3*B842)</f>
        <v>-1203.20203458082</v>
      </c>
      <c r="D842" s="0" t="n">
        <v>-1203.20203458082</v>
      </c>
    </row>
    <row r="843" customFormat="false" ht="13.8" hidden="false" customHeight="false" outlineLevel="0" collapsed="false">
      <c r="A843" s="0" t="n">
        <f aca="true">-50+RAND()*(50--50)</f>
        <v>-15.6947008799762</v>
      </c>
      <c r="B843" s="0" t="n">
        <v>29.6239071758464</v>
      </c>
      <c r="C843" s="0" t="n">
        <f aca="false">1.57+(24.3*B843)</f>
        <v>721.430944373068</v>
      </c>
      <c r="D843" s="0" t="n">
        <v>721.430944373068</v>
      </c>
    </row>
    <row r="844" customFormat="false" ht="13.8" hidden="false" customHeight="false" outlineLevel="0" collapsed="false">
      <c r="A844" s="0" t="n">
        <f aca="true">-50+RAND()*(50--50)</f>
        <v>-11.3490128191188</v>
      </c>
      <c r="B844" s="0" t="n">
        <v>-10.891886241734</v>
      </c>
      <c r="C844" s="0" t="n">
        <f aca="false">1.57+(24.3*B844)</f>
        <v>-263.102835674137</v>
      </c>
      <c r="D844" s="0" t="n">
        <v>-263.102835674137</v>
      </c>
    </row>
    <row r="845" customFormat="false" ht="13.8" hidden="false" customHeight="false" outlineLevel="0" collapsed="false">
      <c r="A845" s="0" t="n">
        <f aca="true">-50+RAND()*(50--50)</f>
        <v>-39.4103271653876</v>
      </c>
      <c r="B845" s="0" t="n">
        <v>-14.925354346633</v>
      </c>
      <c r="C845" s="0" t="n">
        <f aca="false">1.57+(24.3*B845)</f>
        <v>-361.116110623181</v>
      </c>
      <c r="D845" s="0" t="n">
        <v>-361.116110623181</v>
      </c>
    </row>
    <row r="846" customFormat="false" ht="13.8" hidden="false" customHeight="false" outlineLevel="0" collapsed="false">
      <c r="A846" s="0" t="n">
        <f aca="true">-50+RAND()*(50--50)</f>
        <v>-32.0596361998469</v>
      </c>
      <c r="B846" s="0" t="n">
        <v>-16.4886435959488</v>
      </c>
      <c r="C846" s="0" t="n">
        <f aca="false">1.57+(24.3*B846)</f>
        <v>-399.104039381556</v>
      </c>
      <c r="D846" s="0" t="n">
        <v>-399.104039381556</v>
      </c>
    </row>
    <row r="847" customFormat="false" ht="13.8" hidden="false" customHeight="false" outlineLevel="0" collapsed="false">
      <c r="A847" s="0" t="n">
        <f aca="true">-50+RAND()*(50--50)</f>
        <v>11.7664535995573</v>
      </c>
      <c r="B847" s="0" t="n">
        <v>-26.0263040196151</v>
      </c>
      <c r="C847" s="0" t="n">
        <f aca="false">1.57+(24.3*B847)</f>
        <v>-630.869187676646</v>
      </c>
      <c r="D847" s="0" t="n">
        <v>-630.869187676646</v>
      </c>
    </row>
    <row r="848" customFormat="false" ht="13.8" hidden="false" customHeight="false" outlineLevel="0" collapsed="false">
      <c r="A848" s="0" t="n">
        <f aca="true">-50+RAND()*(50--50)</f>
        <v>-18.3816261356697</v>
      </c>
      <c r="B848" s="0" t="n">
        <v>-24.4075196096674</v>
      </c>
      <c r="C848" s="0" t="n">
        <f aca="false">1.57+(24.3*B848)</f>
        <v>-591.532726514917</v>
      </c>
      <c r="D848" s="0" t="n">
        <v>-591.532726514917</v>
      </c>
    </row>
    <row r="849" customFormat="false" ht="13.8" hidden="false" customHeight="false" outlineLevel="0" collapsed="false">
      <c r="A849" s="0" t="n">
        <f aca="true">-50+RAND()*(50--50)</f>
        <v>-35.4388754349202</v>
      </c>
      <c r="B849" s="0" t="n">
        <v>-18.3276280760765</v>
      </c>
      <c r="C849" s="0" t="n">
        <f aca="false">1.57+(24.3*B849)</f>
        <v>-443.791362248659</v>
      </c>
      <c r="D849" s="0" t="n">
        <v>-443.791362248659</v>
      </c>
    </row>
    <row r="850" customFormat="false" ht="13.8" hidden="false" customHeight="false" outlineLevel="0" collapsed="false">
      <c r="A850" s="0" t="n">
        <f aca="true">-50+RAND()*(50--50)</f>
        <v>12.7973305527121</v>
      </c>
      <c r="B850" s="0" t="n">
        <v>9.70773862209171</v>
      </c>
      <c r="C850" s="0" t="n">
        <f aca="false">1.57+(24.3*B850)</f>
        <v>237.468048516829</v>
      </c>
      <c r="D850" s="0" t="n">
        <v>237.468048516829</v>
      </c>
    </row>
    <row r="851" customFormat="false" ht="13.8" hidden="false" customHeight="false" outlineLevel="0" collapsed="false">
      <c r="A851" s="0" t="n">
        <f aca="true">-50+RAND()*(50--50)</f>
        <v>25.8246440207586</v>
      </c>
      <c r="B851" s="0" t="n">
        <v>13.4145675925538</v>
      </c>
      <c r="C851" s="0" t="n">
        <f aca="false">1.57+(24.3*B851)</f>
        <v>327.543992499057</v>
      </c>
      <c r="D851" s="0" t="n">
        <v>327.543992499057</v>
      </c>
    </row>
    <row r="852" customFormat="false" ht="13.8" hidden="false" customHeight="false" outlineLevel="0" collapsed="false">
      <c r="A852" s="0" t="n">
        <f aca="true">-50+RAND()*(50--50)</f>
        <v>46.2999462615699</v>
      </c>
      <c r="B852" s="0" t="n">
        <v>2.20520393922925</v>
      </c>
      <c r="C852" s="0" t="n">
        <f aca="false">1.57+(24.3*B852)</f>
        <v>55.1564557232708</v>
      </c>
      <c r="D852" s="0" t="n">
        <v>55.1564557232708</v>
      </c>
    </row>
    <row r="853" customFormat="false" ht="13.8" hidden="false" customHeight="false" outlineLevel="0" collapsed="false">
      <c r="A853" s="0" t="n">
        <f aca="true">-50+RAND()*(50--50)</f>
        <v>15.2411445742473</v>
      </c>
      <c r="B853" s="0" t="n">
        <v>-20.7766888197511</v>
      </c>
      <c r="C853" s="0" t="n">
        <f aca="false">1.57+(24.3*B853)</f>
        <v>-503.303538319953</v>
      </c>
      <c r="D853" s="0" t="n">
        <v>-503.303538319953</v>
      </c>
    </row>
    <row r="854" customFormat="false" ht="13.8" hidden="false" customHeight="false" outlineLevel="0" collapsed="false">
      <c r="A854" s="0" t="n">
        <f aca="true">-50+RAND()*(50--50)</f>
        <v>14.6300692809746</v>
      </c>
      <c r="B854" s="0" t="n">
        <v>28.1692129094154</v>
      </c>
      <c r="C854" s="0" t="n">
        <f aca="false">1.57+(24.3*B854)</f>
        <v>686.081873698793</v>
      </c>
      <c r="D854" s="0" t="n">
        <v>686.081873698793</v>
      </c>
    </row>
    <row r="855" customFormat="false" ht="13.8" hidden="false" customHeight="false" outlineLevel="0" collapsed="false">
      <c r="A855" s="0" t="n">
        <f aca="true">-50+RAND()*(50--50)</f>
        <v>-34.9746302701533</v>
      </c>
      <c r="B855" s="0" t="n">
        <v>-14.2954951617867</v>
      </c>
      <c r="C855" s="0" t="n">
        <f aca="false">1.57+(24.3*B855)</f>
        <v>-345.810532431416</v>
      </c>
      <c r="D855" s="0" t="n">
        <v>-345.810532431416</v>
      </c>
    </row>
    <row r="856" customFormat="false" ht="13.8" hidden="false" customHeight="false" outlineLevel="0" collapsed="false">
      <c r="A856" s="0" t="n">
        <f aca="true">-50+RAND()*(50--50)</f>
        <v>-36.3485271343961</v>
      </c>
      <c r="B856" s="0" t="n">
        <v>16.0552192712203</v>
      </c>
      <c r="C856" s="0" t="n">
        <f aca="false">1.57+(24.3*B856)</f>
        <v>391.711828290652</v>
      </c>
      <c r="D856" s="0" t="n">
        <v>391.711828290652</v>
      </c>
    </row>
    <row r="857" customFormat="false" ht="13.8" hidden="false" customHeight="false" outlineLevel="0" collapsed="false">
      <c r="A857" s="0" t="n">
        <f aca="true">-50+RAND()*(50--50)</f>
        <v>-20.1952311675996</v>
      </c>
      <c r="B857" s="0" t="n">
        <v>7.89620412979275</v>
      </c>
      <c r="C857" s="0" t="n">
        <f aca="false">1.57+(24.3*B857)</f>
        <v>193.447760353964</v>
      </c>
      <c r="D857" s="0" t="n">
        <v>193.447760353964</v>
      </c>
    </row>
    <row r="858" customFormat="false" ht="13.8" hidden="false" customHeight="false" outlineLevel="0" collapsed="false">
      <c r="A858" s="0" t="n">
        <f aca="true">-50+RAND()*(50--50)</f>
        <v>-46.2825858034194</v>
      </c>
      <c r="B858" s="0" t="n">
        <v>-20.4135451931506</v>
      </c>
      <c r="C858" s="0" t="n">
        <f aca="false">1.57+(24.3*B858)</f>
        <v>-494.479148193561</v>
      </c>
      <c r="D858" s="0" t="n">
        <v>-494.479148193561</v>
      </c>
    </row>
    <row r="859" customFormat="false" ht="13.8" hidden="false" customHeight="false" outlineLevel="0" collapsed="false">
      <c r="A859" s="0" t="n">
        <f aca="true">-50+RAND()*(50--50)</f>
        <v>-47.0445361221209</v>
      </c>
      <c r="B859" s="0" t="n">
        <v>-0.715583562850952</v>
      </c>
      <c r="C859" s="0" t="n">
        <f aca="false">1.57+(24.3*B859)</f>
        <v>-15.8186805772781</v>
      </c>
      <c r="D859" s="0" t="n">
        <v>-15.8186805772781</v>
      </c>
    </row>
    <row r="860" customFormat="false" ht="13.8" hidden="false" customHeight="false" outlineLevel="0" collapsed="false">
      <c r="A860" s="0" t="n">
        <f aca="true">-50+RAND()*(50--50)</f>
        <v>-49.7855703579262</v>
      </c>
      <c r="B860" s="0" t="n">
        <v>-15.8847708255053</v>
      </c>
      <c r="C860" s="0" t="n">
        <f aca="false">1.57+(24.3*B860)</f>
        <v>-384.429931059778</v>
      </c>
      <c r="D860" s="0" t="n">
        <v>-384.429931059778</v>
      </c>
    </row>
    <row r="861" customFormat="false" ht="13.8" hidden="false" customHeight="false" outlineLevel="0" collapsed="false">
      <c r="A861" s="0" t="n">
        <f aca="true">-50+RAND()*(50--50)</f>
        <v>-34.7715341486037</v>
      </c>
      <c r="B861" s="0" t="n">
        <v>46.8389295507222</v>
      </c>
      <c r="C861" s="0" t="n">
        <f aca="false">1.57+(24.3*B861)</f>
        <v>1139.75598808255</v>
      </c>
      <c r="D861" s="0" t="n">
        <v>1139.75598808255</v>
      </c>
    </row>
    <row r="862" customFormat="false" ht="13.8" hidden="false" customHeight="false" outlineLevel="0" collapsed="false">
      <c r="A862" s="0" t="n">
        <f aca="true">-50+RAND()*(50--50)</f>
        <v>-4.69500622712076</v>
      </c>
      <c r="B862" s="0" t="n">
        <v>-19.6567942621186</v>
      </c>
      <c r="C862" s="0" t="n">
        <f aca="false">1.57+(24.3*B862)</f>
        <v>-476.090100569483</v>
      </c>
      <c r="D862" s="0" t="n">
        <v>-476.090100569483</v>
      </c>
    </row>
    <row r="863" customFormat="false" ht="13.8" hidden="false" customHeight="false" outlineLevel="0" collapsed="false">
      <c r="A863" s="0" t="n">
        <f aca="true">-50+RAND()*(50--50)</f>
        <v>38.535162108019</v>
      </c>
      <c r="B863" s="0" t="n">
        <v>-44.4726177956909</v>
      </c>
      <c r="C863" s="0" t="n">
        <f aca="false">1.57+(24.3*B863)</f>
        <v>-1079.11461243529</v>
      </c>
      <c r="D863" s="0" t="n">
        <v>-1079.11461243529</v>
      </c>
    </row>
    <row r="864" customFormat="false" ht="13.8" hidden="false" customHeight="false" outlineLevel="0" collapsed="false">
      <c r="A864" s="0" t="n">
        <f aca="true">-50+RAND()*(50--50)</f>
        <v>1.26999502535909</v>
      </c>
      <c r="B864" s="0" t="n">
        <v>-20.2272138325497</v>
      </c>
      <c r="C864" s="0" t="n">
        <f aca="false">1.57+(24.3*B864)</f>
        <v>-489.951296130959</v>
      </c>
      <c r="D864" s="0" t="n">
        <v>-489.951296130959</v>
      </c>
    </row>
    <row r="865" customFormat="false" ht="13.8" hidden="false" customHeight="false" outlineLevel="0" collapsed="false">
      <c r="A865" s="0" t="n">
        <f aca="true">-50+RAND()*(50--50)</f>
        <v>46.937144245021</v>
      </c>
      <c r="B865" s="0" t="n">
        <v>-36.7245378205553</v>
      </c>
      <c r="C865" s="0" t="n">
        <f aca="false">1.57+(24.3*B865)</f>
        <v>-890.836269039493</v>
      </c>
      <c r="D865" s="0" t="n">
        <v>-890.836269039493</v>
      </c>
    </row>
    <row r="866" customFormat="false" ht="13.8" hidden="false" customHeight="false" outlineLevel="0" collapsed="false">
      <c r="A866" s="0" t="n">
        <f aca="true">-50+RAND()*(50--50)</f>
        <v>6.54089010786265</v>
      </c>
      <c r="B866" s="0" t="n">
        <v>-18.8367557246238</v>
      </c>
      <c r="C866" s="0" t="n">
        <f aca="false">1.57+(24.3*B866)</f>
        <v>-456.163164108358</v>
      </c>
      <c r="D866" s="0" t="n">
        <v>-456.163164108358</v>
      </c>
    </row>
    <row r="867" customFormat="false" ht="13.8" hidden="false" customHeight="false" outlineLevel="0" collapsed="false">
      <c r="A867" s="0" t="n">
        <f aca="true">-50+RAND()*(50--50)</f>
        <v>47.0708057284355</v>
      </c>
      <c r="B867" s="0" t="n">
        <v>35.3342469781637</v>
      </c>
      <c r="C867" s="0" t="n">
        <f aca="false">1.57+(24.3*B867)</f>
        <v>860.192201569378</v>
      </c>
      <c r="D867" s="0" t="n">
        <v>860.192201569378</v>
      </c>
    </row>
    <row r="868" customFormat="false" ht="13.8" hidden="false" customHeight="false" outlineLevel="0" collapsed="false">
      <c r="A868" s="0" t="n">
        <f aca="true">-50+RAND()*(50--50)</f>
        <v>24.990555504337</v>
      </c>
      <c r="B868" s="0" t="n">
        <v>22.9093454312533</v>
      </c>
      <c r="C868" s="0" t="n">
        <f aca="false">1.57+(24.3*B868)</f>
        <v>558.267093979456</v>
      </c>
      <c r="D868" s="0" t="n">
        <v>558.267093979456</v>
      </c>
    </row>
    <row r="869" customFormat="false" ht="13.8" hidden="false" customHeight="false" outlineLevel="0" collapsed="false">
      <c r="A869" s="0" t="n">
        <f aca="true">-50+RAND()*(50--50)</f>
        <v>24.0291921421885</v>
      </c>
      <c r="B869" s="0" t="n">
        <v>35.7711602002382</v>
      </c>
      <c r="C869" s="0" t="n">
        <f aca="false">1.57+(24.3*B869)</f>
        <v>870.809192865789</v>
      </c>
      <c r="D869" s="0" t="n">
        <v>870.809192865789</v>
      </c>
    </row>
    <row r="870" customFormat="false" ht="13.8" hidden="false" customHeight="false" outlineLevel="0" collapsed="false">
      <c r="A870" s="0" t="n">
        <f aca="true">-50+RAND()*(50--50)</f>
        <v>45.7655041245744</v>
      </c>
      <c r="B870" s="0" t="n">
        <v>-38.4945936035365</v>
      </c>
      <c r="C870" s="0" t="n">
        <f aca="false">1.57+(24.3*B870)</f>
        <v>-933.848624565937</v>
      </c>
      <c r="D870" s="0" t="n">
        <v>-933.848624565937</v>
      </c>
    </row>
    <row r="871" customFormat="false" ht="13.8" hidden="false" customHeight="false" outlineLevel="0" collapsed="false">
      <c r="A871" s="0" t="n">
        <f aca="true">-50+RAND()*(50--50)</f>
        <v>-47.7013192838058</v>
      </c>
      <c r="B871" s="0" t="n">
        <v>-28.1167219160125</v>
      </c>
      <c r="C871" s="0" t="n">
        <f aca="false">1.57+(24.3*B871)</f>
        <v>-681.666342559103</v>
      </c>
      <c r="D871" s="0" t="n">
        <v>-681.666342559103</v>
      </c>
    </row>
    <row r="872" customFormat="false" ht="13.8" hidden="false" customHeight="false" outlineLevel="0" collapsed="false">
      <c r="A872" s="0" t="n">
        <f aca="true">-50+RAND()*(50--50)</f>
        <v>23.0169291840866</v>
      </c>
      <c r="B872" s="0" t="n">
        <v>-28.3542043529451</v>
      </c>
      <c r="C872" s="0" t="n">
        <f aca="false">1.57+(24.3*B872)</f>
        <v>-687.437165776566</v>
      </c>
      <c r="D872" s="0" t="n">
        <v>-687.437165776566</v>
      </c>
    </row>
    <row r="873" customFormat="false" ht="13.8" hidden="false" customHeight="false" outlineLevel="0" collapsed="false">
      <c r="A873" s="0" t="n">
        <f aca="true">-50+RAND()*(50--50)</f>
        <v>-17.0787780312821</v>
      </c>
      <c r="B873" s="0" t="n">
        <v>11.8975590215996</v>
      </c>
      <c r="C873" s="0" t="n">
        <f aca="false">1.57+(24.3*B873)</f>
        <v>290.68068422487</v>
      </c>
      <c r="D873" s="0" t="n">
        <v>290.68068422487</v>
      </c>
    </row>
    <row r="874" customFormat="false" ht="13.8" hidden="false" customHeight="false" outlineLevel="0" collapsed="false">
      <c r="A874" s="0" t="n">
        <f aca="true">-50+RAND()*(50--50)</f>
        <v>18.1380530353636</v>
      </c>
      <c r="B874" s="0" t="n">
        <v>-42.2023943858221</v>
      </c>
      <c r="C874" s="0" t="n">
        <f aca="false">1.57+(24.3*B874)</f>
        <v>-1023.94818357548</v>
      </c>
      <c r="D874" s="0" t="n">
        <v>-1023.94818357548</v>
      </c>
    </row>
    <row r="875" customFormat="false" ht="13.8" hidden="false" customHeight="false" outlineLevel="0" collapsed="false">
      <c r="A875" s="0" t="n">
        <f aca="true">-50+RAND()*(50--50)</f>
        <v>-20.036311657168</v>
      </c>
      <c r="B875" s="0" t="n">
        <v>33.6852019187063</v>
      </c>
      <c r="C875" s="0" t="n">
        <f aca="false">1.57+(24.3*B875)</f>
        <v>820.120406624563</v>
      </c>
      <c r="D875" s="0" t="n">
        <v>820.120406624563</v>
      </c>
    </row>
    <row r="876" customFormat="false" ht="13.8" hidden="false" customHeight="false" outlineLevel="0" collapsed="false">
      <c r="A876" s="0" t="n">
        <f aca="true">-50+RAND()*(50--50)</f>
        <v>-12.3043003492057</v>
      </c>
      <c r="B876" s="0" t="n">
        <v>-29.7421718714759</v>
      </c>
      <c r="C876" s="0" t="n">
        <f aca="false">1.57+(24.3*B876)</f>
        <v>-721.164776476864</v>
      </c>
      <c r="D876" s="0" t="n">
        <v>-721.164776476864</v>
      </c>
    </row>
    <row r="877" customFormat="false" ht="13.8" hidden="false" customHeight="false" outlineLevel="0" collapsed="false">
      <c r="A877" s="0" t="n">
        <f aca="true">-50+RAND()*(50--50)</f>
        <v>9.76329178083688</v>
      </c>
      <c r="B877" s="0" t="n">
        <v>-38.3707897970453</v>
      </c>
      <c r="C877" s="0" t="n">
        <f aca="false">1.57+(24.3*B877)</f>
        <v>-930.840192068201</v>
      </c>
      <c r="D877" s="0" t="n">
        <v>-930.840192068201</v>
      </c>
    </row>
    <row r="878" customFormat="false" ht="13.8" hidden="false" customHeight="false" outlineLevel="0" collapsed="false">
      <c r="A878" s="0" t="n">
        <f aca="true">-50+RAND()*(50--50)</f>
        <v>43.7987349694595</v>
      </c>
      <c r="B878" s="0" t="n">
        <v>-11.6157531738281</v>
      </c>
      <c r="C878" s="0" t="n">
        <f aca="false">1.57+(24.3*B878)</f>
        <v>-280.692802124023</v>
      </c>
      <c r="D878" s="0" t="n">
        <v>-280.692802124023</v>
      </c>
    </row>
    <row r="879" customFormat="false" ht="13.8" hidden="false" customHeight="false" outlineLevel="0" collapsed="false">
      <c r="A879" s="0" t="n">
        <f aca="true">-50+RAND()*(50--50)</f>
        <v>43.2352466974407</v>
      </c>
      <c r="B879" s="0" t="n">
        <v>8.1674245884642</v>
      </c>
      <c r="C879" s="0" t="n">
        <f aca="false">1.57+(24.3*B879)</f>
        <v>200.03841749968</v>
      </c>
      <c r="D879" s="0" t="n">
        <v>200.03841749968</v>
      </c>
    </row>
    <row r="880" customFormat="false" ht="13.8" hidden="false" customHeight="false" outlineLevel="0" collapsed="false">
      <c r="A880" s="0" t="n">
        <f aca="true">-50+RAND()*(50--50)</f>
        <v>41.3031614851207</v>
      </c>
      <c r="B880" s="0" t="n">
        <v>-21.5644709998742</v>
      </c>
      <c r="C880" s="0" t="n">
        <f aca="false">1.57+(24.3*B880)</f>
        <v>-522.446645296942</v>
      </c>
      <c r="D880" s="0" t="n">
        <v>-522.446645296942</v>
      </c>
    </row>
    <row r="881" customFormat="false" ht="13.8" hidden="false" customHeight="false" outlineLevel="0" collapsed="false">
      <c r="A881" s="0" t="n">
        <f aca="true">-50+RAND()*(50--50)</f>
        <v>16.4285972481594</v>
      </c>
      <c r="B881" s="0" t="n">
        <v>42.102704802528</v>
      </c>
      <c r="C881" s="0" t="n">
        <f aca="false">1.57+(24.3*B881)</f>
        <v>1024.66572670143</v>
      </c>
      <c r="D881" s="0" t="n">
        <v>1024.66572670143</v>
      </c>
    </row>
    <row r="882" customFormat="false" ht="13.8" hidden="false" customHeight="false" outlineLevel="0" collapsed="false">
      <c r="A882" s="0" t="n">
        <f aca="true">-50+RAND()*(50--50)</f>
        <v>17.9743511369452</v>
      </c>
      <c r="B882" s="0" t="n">
        <v>-38.7385197449476</v>
      </c>
      <c r="C882" s="0" t="n">
        <f aca="false">1.57+(24.3*B882)</f>
        <v>-939.776029802226</v>
      </c>
      <c r="D882" s="0" t="n">
        <v>-939.776029802226</v>
      </c>
    </row>
    <row r="883" customFormat="false" ht="13.8" hidden="false" customHeight="false" outlineLevel="0" collapsed="false">
      <c r="A883" s="0" t="n">
        <f aca="true">-50+RAND()*(50--50)</f>
        <v>30.0860242452472</v>
      </c>
      <c r="B883" s="0" t="n">
        <v>-20.5700386781245</v>
      </c>
      <c r="C883" s="0" t="n">
        <f aca="false">1.57+(24.3*B883)</f>
        <v>-498.281939878427</v>
      </c>
      <c r="D883" s="0" t="n">
        <v>-498.281939878427</v>
      </c>
    </row>
    <row r="884" customFormat="false" ht="13.8" hidden="false" customHeight="false" outlineLevel="0" collapsed="false">
      <c r="A884" s="0" t="n">
        <f aca="true">-50+RAND()*(50--50)</f>
        <v>-1.43215821590275</v>
      </c>
      <c r="B884" s="0" t="n">
        <v>-36.5370008628815</v>
      </c>
      <c r="C884" s="0" t="n">
        <f aca="false">1.57+(24.3*B884)</f>
        <v>-886.279120968021</v>
      </c>
      <c r="D884" s="0" t="n">
        <v>-886.279120968021</v>
      </c>
    </row>
    <row r="885" customFormat="false" ht="13.8" hidden="false" customHeight="false" outlineLevel="0" collapsed="false">
      <c r="A885" s="0" t="n">
        <f aca="true">-50+RAND()*(50--50)</f>
        <v>37.1198619017377</v>
      </c>
      <c r="B885" s="0" t="n">
        <v>-31.3744517508894</v>
      </c>
      <c r="C885" s="0" t="n">
        <f aca="false">1.57+(24.3*B885)</f>
        <v>-760.829177546613</v>
      </c>
      <c r="D885" s="0" t="n">
        <v>-760.829177546613</v>
      </c>
    </row>
    <row r="886" customFormat="false" ht="13.8" hidden="false" customHeight="false" outlineLevel="0" collapsed="false">
      <c r="A886" s="0" t="n">
        <f aca="true">-50+RAND()*(50--50)</f>
        <v>22.5951245985925</v>
      </c>
      <c r="B886" s="0" t="n">
        <v>31.3311053207144</v>
      </c>
      <c r="C886" s="0" t="n">
        <f aca="false">1.57+(24.3*B886)</f>
        <v>762.91585929336</v>
      </c>
      <c r="D886" s="0" t="n">
        <v>762.91585929336</v>
      </c>
    </row>
    <row r="887" customFormat="false" ht="13.8" hidden="false" customHeight="false" outlineLevel="0" collapsed="false">
      <c r="A887" s="0" t="n">
        <f aca="true">-50+RAND()*(50--50)</f>
        <v>-45.9241545526311</v>
      </c>
      <c r="B887" s="0" t="n">
        <v>20.1436796458438</v>
      </c>
      <c r="C887" s="0" t="n">
        <f aca="false">1.57+(24.3*B887)</f>
        <v>491.061415394004</v>
      </c>
      <c r="D887" s="0" t="n">
        <v>491.061415394004</v>
      </c>
    </row>
    <row r="888" customFormat="false" ht="13.8" hidden="false" customHeight="false" outlineLevel="0" collapsed="false">
      <c r="A888" s="0" t="n">
        <f aca="true">-50+RAND()*(50--50)</f>
        <v>-36.9133045664057</v>
      </c>
      <c r="B888" s="0" t="n">
        <v>-38.6097935959697</v>
      </c>
      <c r="C888" s="0" t="n">
        <f aca="false">1.57+(24.3*B888)</f>
        <v>-936.647984382063</v>
      </c>
      <c r="D888" s="0" t="n">
        <v>-936.647984382063</v>
      </c>
    </row>
    <row r="889" customFormat="false" ht="13.8" hidden="false" customHeight="false" outlineLevel="0" collapsed="false">
      <c r="A889" s="0" t="n">
        <f aca="true">-50+RAND()*(50--50)</f>
        <v>40.7704510027543</v>
      </c>
      <c r="B889" s="0" t="n">
        <v>12.5110218999907</v>
      </c>
      <c r="C889" s="0" t="n">
        <f aca="false">1.57+(24.3*B889)</f>
        <v>305.587832169775</v>
      </c>
      <c r="D889" s="0" t="n">
        <v>305.587832169775</v>
      </c>
    </row>
    <row r="890" customFormat="false" ht="13.8" hidden="false" customHeight="false" outlineLevel="0" collapsed="false">
      <c r="A890" s="0" t="n">
        <f aca="true">-50+RAND()*(50--50)</f>
        <v>38.8567534973845</v>
      </c>
      <c r="B890" s="0" t="n">
        <v>-12.1562272077426</v>
      </c>
      <c r="C890" s="0" t="n">
        <f aca="false">1.57+(24.3*B890)</f>
        <v>-293.826321148146</v>
      </c>
      <c r="D890" s="0" t="n">
        <v>-293.826321148146</v>
      </c>
    </row>
    <row r="891" customFormat="false" ht="13.8" hidden="false" customHeight="false" outlineLevel="0" collapsed="false">
      <c r="A891" s="0" t="n">
        <f aca="true">-50+RAND()*(50--50)</f>
        <v>6.70570856891573</v>
      </c>
      <c r="B891" s="0" t="n">
        <v>-38.3651281241328</v>
      </c>
      <c r="C891" s="0" t="n">
        <f aca="false">1.57+(24.3*B891)</f>
        <v>-930.702613416426</v>
      </c>
      <c r="D891" s="0" t="n">
        <v>-930.702613416426</v>
      </c>
    </row>
    <row r="892" customFormat="false" ht="13.8" hidden="false" customHeight="false" outlineLevel="0" collapsed="false">
      <c r="A892" s="0" t="n">
        <f aca="true">-50+RAND()*(50--50)</f>
        <v>0.470254197716713</v>
      </c>
      <c r="B892" s="0" t="n">
        <v>-7.3663178132847</v>
      </c>
      <c r="C892" s="0" t="n">
        <f aca="false">1.57+(24.3*B892)</f>
        <v>-177.431522862818</v>
      </c>
      <c r="D892" s="0" t="n">
        <v>-177.431522862818</v>
      </c>
    </row>
    <row r="893" customFormat="false" ht="13.8" hidden="false" customHeight="false" outlineLevel="0" collapsed="false">
      <c r="A893" s="0" t="n">
        <f aca="true">-50+RAND()*(50--50)</f>
        <v>-1.93214365281165</v>
      </c>
      <c r="B893" s="0" t="n">
        <v>41.5790783939883</v>
      </c>
      <c r="C893" s="0" t="n">
        <f aca="false">1.57+(24.3*B893)</f>
        <v>1011.94160497392</v>
      </c>
      <c r="D893" s="0" t="n">
        <v>1011.94160497392</v>
      </c>
    </row>
    <row r="894" customFormat="false" ht="13.8" hidden="false" customHeight="false" outlineLevel="0" collapsed="false">
      <c r="A894" s="0" t="n">
        <f aca="true">-50+RAND()*(50--50)</f>
        <v>46.9729407457635</v>
      </c>
      <c r="B894" s="0" t="n">
        <v>16.3537375861779</v>
      </c>
      <c r="C894" s="0" t="n">
        <f aca="false">1.57+(24.3*B894)</f>
        <v>398.965823344123</v>
      </c>
      <c r="D894" s="0" t="n">
        <v>398.965823344123</v>
      </c>
    </row>
    <row r="895" customFormat="false" ht="13.8" hidden="false" customHeight="false" outlineLevel="0" collapsed="false">
      <c r="A895" s="0" t="n">
        <f aca="true">-50+RAND()*(50--50)</f>
        <v>2.03846045769751</v>
      </c>
      <c r="B895" s="0" t="n">
        <v>49.6481282170862</v>
      </c>
      <c r="C895" s="0" t="n">
        <f aca="false">1.57+(24.3*B895)</f>
        <v>1208.01951567519</v>
      </c>
      <c r="D895" s="0" t="n">
        <v>1208.01951567519</v>
      </c>
    </row>
    <row r="896" customFormat="false" ht="13.8" hidden="false" customHeight="false" outlineLevel="0" collapsed="false">
      <c r="A896" s="0" t="n">
        <f aca="true">-50+RAND()*(50--50)</f>
        <v>-43.1623578537256</v>
      </c>
      <c r="B896" s="0" t="n">
        <v>-24.7732816031203</v>
      </c>
      <c r="C896" s="0" t="n">
        <f aca="false">1.57+(24.3*B896)</f>
        <v>-600.420742955822</v>
      </c>
      <c r="D896" s="0" t="n">
        <v>-600.420742955822</v>
      </c>
    </row>
    <row r="897" customFormat="false" ht="13.8" hidden="false" customHeight="false" outlineLevel="0" collapsed="false">
      <c r="A897" s="0" t="n">
        <f aca="true">-50+RAND()*(50--50)</f>
        <v>42.8209651727229</v>
      </c>
      <c r="B897" s="0" t="n">
        <v>-10.2829231414944</v>
      </c>
      <c r="C897" s="0" t="n">
        <f aca="false">1.57+(24.3*B897)</f>
        <v>-248.305032338314</v>
      </c>
      <c r="D897" s="0" t="n">
        <v>-248.305032338314</v>
      </c>
    </row>
    <row r="898" customFormat="false" ht="13.8" hidden="false" customHeight="false" outlineLevel="0" collapsed="false">
      <c r="A898" s="0" t="n">
        <f aca="true">-50+RAND()*(50--50)</f>
        <v>23.8873112015426</v>
      </c>
      <c r="B898" s="0" t="n">
        <v>-38.5252417065203</v>
      </c>
      <c r="C898" s="0" t="n">
        <f aca="false">1.57+(24.3*B898)</f>
        <v>-934.593373468444</v>
      </c>
      <c r="D898" s="0" t="n">
        <v>-934.593373468444</v>
      </c>
    </row>
    <row r="899" customFormat="false" ht="13.8" hidden="false" customHeight="false" outlineLevel="0" collapsed="false">
      <c r="A899" s="0" t="n">
        <f aca="true">-50+RAND()*(50--50)</f>
        <v>26.4429670292884</v>
      </c>
      <c r="B899" s="0" t="n">
        <v>1.85881645884365</v>
      </c>
      <c r="C899" s="0" t="n">
        <f aca="false">1.57+(24.3*B899)</f>
        <v>46.7392399499007</v>
      </c>
      <c r="D899" s="0" t="n">
        <v>46.7392399499007</v>
      </c>
    </row>
    <row r="900" customFormat="false" ht="13.8" hidden="false" customHeight="false" outlineLevel="0" collapsed="false">
      <c r="A900" s="0" t="n">
        <f aca="true">-50+RAND()*(50--50)</f>
        <v>3.70148965157568</v>
      </c>
      <c r="B900" s="0" t="n">
        <v>-48.6746636452153</v>
      </c>
      <c r="C900" s="0" t="n">
        <f aca="false">1.57+(24.3*B900)</f>
        <v>-1181.22432657873</v>
      </c>
      <c r="D900" s="0" t="n">
        <v>-1181.22432657873</v>
      </c>
    </row>
    <row r="901" customFormat="false" ht="13.8" hidden="false" customHeight="false" outlineLevel="0" collapsed="false">
      <c r="A901" s="0" t="n">
        <f aca="true">-50+RAND()*(50--50)</f>
        <v>34.1499634785578</v>
      </c>
      <c r="B901" s="0" t="n">
        <v>47.9239739943296</v>
      </c>
      <c r="C901" s="0" t="n">
        <f aca="false">1.57+(24.3*B901)</f>
        <v>1166.12256806221</v>
      </c>
      <c r="D901" s="0" t="n">
        <v>1166.12256806221</v>
      </c>
    </row>
    <row r="902" customFormat="false" ht="13.8" hidden="false" customHeight="false" outlineLevel="0" collapsed="false">
      <c r="A902" s="0" t="n">
        <f aca="true">-50+RAND()*(50--50)</f>
        <v>-15.3323989594355</v>
      </c>
      <c r="B902" s="0" t="n">
        <v>-34.5388227608055</v>
      </c>
      <c r="C902" s="0" t="n">
        <f aca="false">1.57+(24.3*B902)</f>
        <v>-837.723393087573</v>
      </c>
      <c r="D902" s="0" t="n">
        <v>-837.723393087573</v>
      </c>
    </row>
    <row r="903" customFormat="false" ht="13.8" hidden="false" customHeight="false" outlineLevel="0" collapsed="false">
      <c r="A903" s="0" t="n">
        <f aca="true">-50+RAND()*(50--50)</f>
        <v>14.363885531202</v>
      </c>
      <c r="B903" s="0" t="n">
        <v>-28.4734044456854</v>
      </c>
      <c r="C903" s="0" t="n">
        <f aca="false">1.57+(24.3*B903)</f>
        <v>-690.333728030156</v>
      </c>
      <c r="D903" s="0" t="n">
        <v>-690.333728030156</v>
      </c>
    </row>
    <row r="904" customFormat="false" ht="13.8" hidden="false" customHeight="false" outlineLevel="0" collapsed="false">
      <c r="A904" s="0" t="n">
        <f aca="true">-50+RAND()*(50--50)</f>
        <v>20.8816868718714</v>
      </c>
      <c r="B904" s="0" t="n">
        <v>21.8331043142825</v>
      </c>
      <c r="C904" s="0" t="n">
        <f aca="false">1.57+(24.3*B904)</f>
        <v>532.114434837066</v>
      </c>
      <c r="D904" s="0" t="n">
        <v>532.114434837066</v>
      </c>
    </row>
    <row r="905" customFormat="false" ht="13.8" hidden="false" customHeight="false" outlineLevel="0" collapsed="false">
      <c r="A905" s="0" t="n">
        <f aca="true">-50+RAND()*(50--50)</f>
        <v>42.6070278743282</v>
      </c>
      <c r="B905" s="0" t="n">
        <v>-46.07788042631</v>
      </c>
      <c r="C905" s="0" t="n">
        <f aca="false">1.57+(24.3*B905)</f>
        <v>-1118.12249435933</v>
      </c>
      <c r="D905" s="0" t="n">
        <v>-1118.12249435933</v>
      </c>
    </row>
    <row r="906" customFormat="false" ht="13.8" hidden="false" customHeight="false" outlineLevel="0" collapsed="false">
      <c r="A906" s="0" t="n">
        <f aca="true">-50+RAND()*(50--50)</f>
        <v>18.539211852476</v>
      </c>
      <c r="B906" s="0" t="n">
        <v>-27.4070506682619</v>
      </c>
      <c r="C906" s="0" t="n">
        <f aca="false">1.57+(24.3*B906)</f>
        <v>-664.421331238765</v>
      </c>
      <c r="D906" s="0" t="n">
        <v>-664.421331238765</v>
      </c>
    </row>
    <row r="907" customFormat="false" ht="13.8" hidden="false" customHeight="false" outlineLevel="0" collapsed="false">
      <c r="A907" s="0" t="n">
        <f aca="true">-50+RAND()*(50--50)</f>
        <v>9.90074391011149</v>
      </c>
      <c r="B907" s="0" t="n">
        <v>-42.5901067443192</v>
      </c>
      <c r="C907" s="0" t="n">
        <f aca="false">1.57+(24.3*B907)</f>
        <v>-1033.36959388696</v>
      </c>
      <c r="D907" s="0" t="n">
        <v>-1033.36959388696</v>
      </c>
    </row>
    <row r="908" customFormat="false" ht="13.8" hidden="false" customHeight="false" outlineLevel="0" collapsed="false">
      <c r="A908" s="0" t="n">
        <f aca="true">-50+RAND()*(50--50)</f>
        <v>8.70468192733824</v>
      </c>
      <c r="B908" s="0" t="n">
        <v>45.4252390190959</v>
      </c>
      <c r="C908" s="0" t="n">
        <f aca="false">1.57+(24.3*B908)</f>
        <v>1105.40330816403</v>
      </c>
      <c r="D908" s="0" t="n">
        <v>1105.40330816403</v>
      </c>
    </row>
    <row r="909" customFormat="false" ht="13.8" hidden="false" customHeight="false" outlineLevel="0" collapsed="false">
      <c r="A909" s="0" t="n">
        <f aca="true">-50+RAND()*(50--50)</f>
        <v>1.04582535568625</v>
      </c>
      <c r="B909" s="0" t="n">
        <v>-11.0797109315172</v>
      </c>
      <c r="C909" s="0" t="n">
        <f aca="false">1.57+(24.3*B909)</f>
        <v>-267.666975635868</v>
      </c>
      <c r="D909" s="0" t="n">
        <v>-267.666975635868</v>
      </c>
    </row>
    <row r="910" customFormat="false" ht="13.8" hidden="false" customHeight="false" outlineLevel="0" collapsed="false">
      <c r="A910" s="0" t="n">
        <f aca="true">-50+RAND()*(50--50)</f>
        <v>-7.15018408372998</v>
      </c>
      <c r="B910" s="0" t="n">
        <v>33.599726180546</v>
      </c>
      <c r="C910" s="0" t="n">
        <f aca="false">1.57+(24.3*B910)</f>
        <v>818.043346187267</v>
      </c>
      <c r="D910" s="0" t="n">
        <v>818.043346187267</v>
      </c>
    </row>
    <row r="911" customFormat="false" ht="13.8" hidden="false" customHeight="false" outlineLevel="0" collapsed="false">
      <c r="A911" s="0" t="n">
        <f aca="true">-50+RAND()*(50--50)</f>
        <v>-29.8448994988576</v>
      </c>
      <c r="B911" s="0" t="n">
        <v>42.9682104149833</v>
      </c>
      <c r="C911" s="0" t="n">
        <f aca="false">1.57+(24.3*B911)</f>
        <v>1045.69751308409</v>
      </c>
      <c r="D911" s="0" t="n">
        <v>1045.69751308409</v>
      </c>
    </row>
    <row r="912" customFormat="false" ht="13.8" hidden="false" customHeight="false" outlineLevel="0" collapsed="false">
      <c r="A912" s="0" t="n">
        <f aca="true">-50+RAND()*(50--50)</f>
        <v>-12.3890644405037</v>
      </c>
      <c r="B912" s="0" t="n">
        <v>42.6827339455485</v>
      </c>
      <c r="C912" s="0" t="n">
        <f aca="false">1.57+(24.3*B912)</f>
        <v>1038.76043487683</v>
      </c>
      <c r="D912" s="0" t="n">
        <v>1038.76043487683</v>
      </c>
    </row>
    <row r="913" customFormat="false" ht="13.8" hidden="false" customHeight="false" outlineLevel="0" collapsed="false">
      <c r="A913" s="0" t="n">
        <f aca="true">-50+RAND()*(50--50)</f>
        <v>37.2146074892953</v>
      </c>
      <c r="B913" s="0" t="n">
        <v>-37.5269278185442</v>
      </c>
      <c r="C913" s="0" t="n">
        <f aca="false">1.57+(24.3*B913)</f>
        <v>-910.334345990624</v>
      </c>
      <c r="D913" s="0" t="n">
        <v>-910.334345990624</v>
      </c>
    </row>
    <row r="914" customFormat="false" ht="13.8" hidden="false" customHeight="false" outlineLevel="0" collapsed="false">
      <c r="A914" s="0" t="n">
        <f aca="true">-50+RAND()*(50--50)</f>
        <v>24.7967144707218</v>
      </c>
      <c r="B914" s="0" t="n">
        <v>42.5836724927649</v>
      </c>
      <c r="C914" s="0" t="n">
        <f aca="false">1.57+(24.3*B914)</f>
        <v>1036.35324157419</v>
      </c>
      <c r="D914" s="0" t="n">
        <v>1036.35324157419</v>
      </c>
    </row>
    <row r="915" customFormat="false" ht="13.8" hidden="false" customHeight="false" outlineLevel="0" collapsed="false">
      <c r="A915" s="0" t="n">
        <f aca="true">-50+RAND()*(50--50)</f>
        <v>-46.7705090297386</v>
      </c>
      <c r="B915" s="0" t="n">
        <v>26.7862785141915</v>
      </c>
      <c r="C915" s="0" t="n">
        <f aca="false">1.57+(24.3*B915)</f>
        <v>652.476567894854</v>
      </c>
      <c r="D915" s="0" t="n">
        <v>652.476567894854</v>
      </c>
    </row>
    <row r="916" customFormat="false" ht="13.8" hidden="false" customHeight="false" outlineLevel="0" collapsed="false">
      <c r="A916" s="0" t="n">
        <f aca="true">-50+RAND()*(50--50)</f>
        <v>28.0248780269176</v>
      </c>
      <c r="B916" s="0" t="n">
        <v>-3.73805619310588</v>
      </c>
      <c r="C916" s="0" t="n">
        <f aca="false">1.57+(24.3*B916)</f>
        <v>-89.2647654924728</v>
      </c>
      <c r="D916" s="0" t="n">
        <v>-89.2647654924728</v>
      </c>
    </row>
    <row r="917" customFormat="false" ht="13.8" hidden="false" customHeight="false" outlineLevel="0" collapsed="false">
      <c r="A917" s="0" t="n">
        <f aca="true">-50+RAND()*(50--50)</f>
        <v>25.3217517631128</v>
      </c>
      <c r="B917" s="0" t="n">
        <v>15.9787082346156</v>
      </c>
      <c r="C917" s="0" t="n">
        <f aca="false">1.57+(24.3*B917)</f>
        <v>389.85261010116</v>
      </c>
      <c r="D917" s="0" t="n">
        <v>389.85261010116</v>
      </c>
    </row>
    <row r="918" customFormat="false" ht="13.8" hidden="false" customHeight="false" outlineLevel="0" collapsed="false">
      <c r="A918" s="0" t="n">
        <f aca="true">-50+RAND()*(50--50)</f>
        <v>37.5230653677136</v>
      </c>
      <c r="B918" s="0" t="n">
        <v>17.0286908280104</v>
      </c>
      <c r="C918" s="0" t="n">
        <f aca="false">1.57+(24.3*B918)</f>
        <v>415.367187120654</v>
      </c>
      <c r="D918" s="0" t="n">
        <v>415.367187120654</v>
      </c>
    </row>
    <row r="919" customFormat="false" ht="13.8" hidden="false" customHeight="false" outlineLevel="0" collapsed="false">
      <c r="A919" s="0" t="n">
        <f aca="true">-50+RAND()*(50--50)</f>
        <v>-41.2582626799122</v>
      </c>
      <c r="B919" s="0" t="n">
        <v>-3.84063995443285</v>
      </c>
      <c r="C919" s="0" t="n">
        <f aca="false">1.57+(24.3*B919)</f>
        <v>-91.7575508927181</v>
      </c>
      <c r="D919" s="0" t="n">
        <v>-91.7575508927181</v>
      </c>
    </row>
    <row r="920" customFormat="false" ht="13.8" hidden="false" customHeight="false" outlineLevel="0" collapsed="false">
      <c r="A920" s="0" t="n">
        <f aca="true">-50+RAND()*(50--50)</f>
        <v>-14.5048297476023</v>
      </c>
      <c r="B920" s="0" t="n">
        <v>3.50365051999688</v>
      </c>
      <c r="C920" s="0" t="n">
        <f aca="false">1.57+(24.3*B920)</f>
        <v>86.7087076359242</v>
      </c>
      <c r="D920" s="0" t="n">
        <v>86.7087076359242</v>
      </c>
    </row>
    <row r="921" customFormat="false" ht="13.8" hidden="false" customHeight="false" outlineLevel="0" collapsed="false">
      <c r="A921" s="0" t="n">
        <f aca="true">-50+RAND()*(50--50)</f>
        <v>37.9365123109892</v>
      </c>
      <c r="B921" s="0" t="n">
        <v>21.1693662917241</v>
      </c>
      <c r="C921" s="0" t="n">
        <f aca="false">1.57+(24.3*B921)</f>
        <v>515.985600888897</v>
      </c>
      <c r="D921" s="0" t="n">
        <v>515.985600888897</v>
      </c>
    </row>
    <row r="922" customFormat="false" ht="13.8" hidden="false" customHeight="false" outlineLevel="0" collapsed="false">
      <c r="A922" s="0" t="n">
        <f aca="true">-50+RAND()*(50--50)</f>
        <v>-31.4617573050782</v>
      </c>
      <c r="B922" s="0" t="n">
        <v>25.7398972054943</v>
      </c>
      <c r="C922" s="0" t="n">
        <f aca="false">1.57+(24.3*B922)</f>
        <v>627.049502093513</v>
      </c>
      <c r="D922" s="0" t="n">
        <v>627.049502093513</v>
      </c>
    </row>
    <row r="923" customFormat="false" ht="13.8" hidden="false" customHeight="false" outlineLevel="0" collapsed="false">
      <c r="A923" s="0" t="n">
        <f aca="true">-50+RAND()*(50--50)</f>
        <v>28.8294433383271</v>
      </c>
      <c r="B923" s="0" t="n">
        <v>-28.270305856131</v>
      </c>
      <c r="C923" s="0" t="n">
        <f aca="false">1.57+(24.3*B923)</f>
        <v>-685.398432303984</v>
      </c>
      <c r="D923" s="0" t="n">
        <v>-685.398432303984</v>
      </c>
    </row>
    <row r="924" customFormat="false" ht="13.8" hidden="false" customHeight="false" outlineLevel="0" collapsed="false">
      <c r="A924" s="0" t="n">
        <f aca="true">-50+RAND()*(50--50)</f>
        <v>27.5533459614962</v>
      </c>
      <c r="B924" s="0" t="n">
        <v>-25.4546822048724</v>
      </c>
      <c r="C924" s="0" t="n">
        <f aca="false">1.57+(24.3*B924)</f>
        <v>-616.978777578399</v>
      </c>
      <c r="D924" s="0" t="n">
        <v>-616.978777578399</v>
      </c>
    </row>
    <row r="925" customFormat="false" ht="13.8" hidden="false" customHeight="false" outlineLevel="0" collapsed="false">
      <c r="A925" s="0" t="n">
        <f aca="true">-50+RAND()*(50--50)</f>
        <v>-41.6035951348022</v>
      </c>
      <c r="B925" s="0" t="n">
        <v>43.2069330010563</v>
      </c>
      <c r="C925" s="0" t="n">
        <f aca="false">1.57+(24.3*B925)</f>
        <v>1051.49847192567</v>
      </c>
      <c r="D925" s="0" t="n">
        <v>1051.49847192567</v>
      </c>
    </row>
    <row r="926" customFormat="false" ht="13.8" hidden="false" customHeight="false" outlineLevel="0" collapsed="false">
      <c r="A926" s="0" t="n">
        <f aca="true">-50+RAND()*(50--50)</f>
        <v>-36.3565325737</v>
      </c>
      <c r="B926" s="0" t="n">
        <v>-18.0561344604939</v>
      </c>
      <c r="C926" s="0" t="n">
        <f aca="false">1.57+(24.3*B926)</f>
        <v>-437.194067390002</v>
      </c>
      <c r="D926" s="0" t="n">
        <v>-437.194067390002</v>
      </c>
    </row>
    <row r="927" customFormat="false" ht="13.8" hidden="false" customHeight="false" outlineLevel="0" collapsed="false">
      <c r="A927" s="0" t="n">
        <f aca="true">-50+RAND()*(50--50)</f>
        <v>-5.57552659884095</v>
      </c>
      <c r="B927" s="0" t="n">
        <v>36.7136559216306</v>
      </c>
      <c r="C927" s="0" t="n">
        <f aca="false">1.57+(24.3*B927)</f>
        <v>893.711838895623</v>
      </c>
      <c r="D927" s="0" t="n">
        <v>893.711838895623</v>
      </c>
    </row>
    <row r="928" customFormat="false" ht="13.8" hidden="false" customHeight="false" outlineLevel="0" collapsed="false">
      <c r="A928" s="0" t="n">
        <f aca="true">-50+RAND()*(50--50)</f>
        <v>11.1419358989224</v>
      </c>
      <c r="B928" s="0" t="n">
        <v>-28.3672092016786</v>
      </c>
      <c r="C928" s="0" t="n">
        <f aca="false">1.57+(24.3*B928)</f>
        <v>-687.753183600791</v>
      </c>
      <c r="D928" s="0" t="n">
        <v>-687.753183600791</v>
      </c>
    </row>
    <row r="929" customFormat="false" ht="13.8" hidden="false" customHeight="false" outlineLevel="0" collapsed="false">
      <c r="A929" s="0" t="n">
        <f aca="true">-50+RAND()*(50--50)</f>
        <v>-36.7163602029905</v>
      </c>
      <c r="B929" s="0" t="n">
        <v>11.1670442624018</v>
      </c>
      <c r="C929" s="0" t="n">
        <f aca="false">1.57+(24.3*B929)</f>
        <v>272.929175576363</v>
      </c>
      <c r="D929" s="0" t="n">
        <v>272.929175576363</v>
      </c>
    </row>
    <row r="930" customFormat="false" ht="13.8" hidden="false" customHeight="false" outlineLevel="0" collapsed="false">
      <c r="A930" s="0" t="n">
        <f aca="true">-50+RAND()*(50--50)</f>
        <v>-38.0429476965219</v>
      </c>
      <c r="B930" s="0" t="n">
        <v>-26.4393810648471</v>
      </c>
      <c r="C930" s="0" t="n">
        <f aca="false">1.57+(24.3*B930)</f>
        <v>-640.906959875785</v>
      </c>
      <c r="D930" s="0" t="n">
        <v>-640.906959875785</v>
      </c>
    </row>
    <row r="931" customFormat="false" ht="13.8" hidden="false" customHeight="false" outlineLevel="0" collapsed="false">
      <c r="A931" s="0" t="n">
        <f aca="true">-50+RAND()*(50--50)</f>
        <v>-46.1132505210117</v>
      </c>
      <c r="B931" s="0" t="n">
        <v>-31.4809749601409</v>
      </c>
      <c r="C931" s="0" t="n">
        <f aca="false">1.57+(24.3*B931)</f>
        <v>-763.417691531423</v>
      </c>
      <c r="D931" s="0" t="n">
        <v>-763.417691531423</v>
      </c>
    </row>
    <row r="932" customFormat="false" ht="13.8" hidden="false" customHeight="false" outlineLevel="0" collapsed="false">
      <c r="A932" s="0" t="n">
        <f aca="true">-50+RAND()*(50--50)</f>
        <v>24.0669402759522</v>
      </c>
      <c r="B932" s="0" t="n">
        <v>-10.1800414035097</v>
      </c>
      <c r="C932" s="0" t="n">
        <f aca="false">1.57+(24.3*B932)</f>
        <v>-245.805006105285</v>
      </c>
      <c r="D932" s="0" t="n">
        <v>-245.805006105285</v>
      </c>
    </row>
    <row r="933" customFormat="false" ht="13.8" hidden="false" customHeight="false" outlineLevel="0" collapsed="false">
      <c r="A933" s="0" t="n">
        <f aca="true">-50+RAND()*(50--50)</f>
        <v>16.1910319235176</v>
      </c>
      <c r="B933" s="0" t="n">
        <v>31.0704421717674</v>
      </c>
      <c r="C933" s="0" t="n">
        <f aca="false">1.57+(24.3*B933)</f>
        <v>756.581744773947</v>
      </c>
      <c r="D933" s="0" t="n">
        <v>756.581744773947</v>
      </c>
    </row>
    <row r="934" customFormat="false" ht="13.8" hidden="false" customHeight="false" outlineLevel="0" collapsed="false">
      <c r="A934" s="0" t="n">
        <f aca="true">-50+RAND()*(50--50)</f>
        <v>19.6628337725997</v>
      </c>
      <c r="B934" s="0" t="n">
        <v>20.6424669362605</v>
      </c>
      <c r="C934" s="0" t="n">
        <f aca="false">1.57+(24.3*B934)</f>
        <v>503.181946551129</v>
      </c>
      <c r="D934" s="0" t="n">
        <v>503.181946551129</v>
      </c>
    </row>
    <row r="935" customFormat="false" ht="13.8" hidden="false" customHeight="false" outlineLevel="0" collapsed="false">
      <c r="A935" s="0" t="n">
        <f aca="true">-50+RAND()*(50--50)</f>
        <v>26.6240667551756</v>
      </c>
      <c r="B935" s="0" t="n">
        <v>34.8859985591844</v>
      </c>
      <c r="C935" s="0" t="n">
        <f aca="false">1.57+(24.3*B935)</f>
        <v>849.29976498818</v>
      </c>
      <c r="D935" s="0" t="n">
        <v>849.29976498818</v>
      </c>
    </row>
    <row r="936" customFormat="false" ht="13.8" hidden="false" customHeight="false" outlineLevel="0" collapsed="false">
      <c r="A936" s="0" t="n">
        <f aca="true">-50+RAND()*(50--50)</f>
        <v>-7.21148508600891</v>
      </c>
      <c r="B936" s="0" t="n">
        <v>25.4220995353535</v>
      </c>
      <c r="C936" s="0" t="n">
        <f aca="false">1.57+(24.3*B936)</f>
        <v>619.32701870909</v>
      </c>
      <c r="D936" s="0" t="n">
        <v>619.32701870909</v>
      </c>
    </row>
    <row r="937" customFormat="false" ht="13.8" hidden="false" customHeight="false" outlineLevel="0" collapsed="false">
      <c r="A937" s="0" t="n">
        <f aca="true">-50+RAND()*(50--50)</f>
        <v>5.42167241219431</v>
      </c>
      <c r="B937" s="0" t="n">
        <v>45.2811213908717</v>
      </c>
      <c r="C937" s="0" t="n">
        <f aca="false">1.57+(24.3*B937)</f>
        <v>1101.90124979818</v>
      </c>
      <c r="D937" s="0" t="n">
        <v>1101.90124979818</v>
      </c>
    </row>
    <row r="938" customFormat="false" ht="13.8" hidden="false" customHeight="false" outlineLevel="0" collapsed="false">
      <c r="A938" s="0" t="n">
        <f aca="true">-50+RAND()*(50--50)</f>
        <v>-11.6333869984373</v>
      </c>
      <c r="B938" s="0" t="n">
        <v>-49.4718347676098</v>
      </c>
      <c r="C938" s="0" t="n">
        <f aca="false">1.57+(24.3*B938)</f>
        <v>-1200.59558485292</v>
      </c>
      <c r="D938" s="0" t="n">
        <v>-1200.59558485292</v>
      </c>
    </row>
    <row r="939" customFormat="false" ht="13.8" hidden="false" customHeight="false" outlineLevel="0" collapsed="false">
      <c r="A939" s="0" t="n">
        <f aca="true">-50+RAND()*(50--50)</f>
        <v>20.8704282296821</v>
      </c>
      <c r="B939" s="0" t="n">
        <v>28.4063739003614</v>
      </c>
      <c r="C939" s="0" t="n">
        <f aca="false">1.57+(24.3*B939)</f>
        <v>691.844885778781</v>
      </c>
      <c r="D939" s="0" t="n">
        <v>691.844885778781</v>
      </c>
    </row>
    <row r="940" customFormat="false" ht="13.8" hidden="false" customHeight="false" outlineLevel="0" collapsed="false">
      <c r="A940" s="0" t="n">
        <f aca="true">-50+RAND()*(50--50)</f>
        <v>1.52749097906053</v>
      </c>
      <c r="B940" s="0" t="n">
        <v>27.3851888952777</v>
      </c>
      <c r="C940" s="0" t="n">
        <f aca="false">1.57+(24.3*B940)</f>
        <v>667.030090155248</v>
      </c>
      <c r="D940" s="0" t="n">
        <v>667.030090155248</v>
      </c>
    </row>
    <row r="941" customFormat="false" ht="13.8" hidden="false" customHeight="false" outlineLevel="0" collapsed="false">
      <c r="A941" s="0" t="n">
        <f aca="true">-50+RAND()*(50--50)</f>
        <v>32.4516532476991</v>
      </c>
      <c r="B941" s="0" t="n">
        <v>-26.8957135966048</v>
      </c>
      <c r="C941" s="0" t="n">
        <f aca="false">1.57+(24.3*B941)</f>
        <v>-651.995840397496</v>
      </c>
      <c r="D941" s="0" t="n">
        <v>-651.995840397496</v>
      </c>
    </row>
    <row r="942" customFormat="false" ht="13.8" hidden="false" customHeight="false" outlineLevel="0" collapsed="false">
      <c r="A942" s="0" t="n">
        <f aca="true">-50+RAND()*(50--50)</f>
        <v>25.0012742122635</v>
      </c>
      <c r="B942" s="0" t="n">
        <v>42.0508207287639</v>
      </c>
      <c r="C942" s="0" t="n">
        <f aca="false">1.57+(24.3*B942)</f>
        <v>1023.40494370896</v>
      </c>
      <c r="D942" s="0" t="n">
        <v>1023.40494370896</v>
      </c>
    </row>
    <row r="943" customFormat="false" ht="13.8" hidden="false" customHeight="false" outlineLevel="0" collapsed="false">
      <c r="A943" s="0" t="n">
        <f aca="true">-50+RAND()*(50--50)</f>
        <v>21.5452428441495</v>
      </c>
      <c r="B943" s="0" t="n">
        <v>28.1715845922008</v>
      </c>
      <c r="C943" s="0" t="n">
        <f aca="false">1.57+(24.3*B943)</f>
        <v>686.13950559048</v>
      </c>
      <c r="D943" s="0" t="n">
        <v>686.13950559048</v>
      </c>
    </row>
    <row r="944" customFormat="false" ht="13.8" hidden="false" customHeight="false" outlineLevel="0" collapsed="false">
      <c r="A944" s="0" t="n">
        <f aca="true">-50+RAND()*(50--50)</f>
        <v>38.9930231496692</v>
      </c>
      <c r="B944" s="0" t="n">
        <v>-9.5100338337943</v>
      </c>
      <c r="C944" s="0" t="n">
        <f aca="false">1.57+(24.3*B944)</f>
        <v>-229.523822161201</v>
      </c>
      <c r="D944" s="0" t="n">
        <v>-229.523822161201</v>
      </c>
    </row>
    <row r="945" customFormat="false" ht="13.8" hidden="false" customHeight="false" outlineLevel="0" collapsed="false">
      <c r="A945" s="0" t="n">
        <f aca="true">-50+RAND()*(50--50)</f>
        <v>10.1803074823692</v>
      </c>
      <c r="B945" s="0" t="n">
        <v>11.5561628714204</v>
      </c>
      <c r="C945" s="0" t="n">
        <f aca="false">1.57+(24.3*B945)</f>
        <v>282.384757775515</v>
      </c>
      <c r="D945" s="0" t="n">
        <v>282.384757775515</v>
      </c>
    </row>
    <row r="946" customFormat="false" ht="13.8" hidden="false" customHeight="false" outlineLevel="0" collapsed="false">
      <c r="A946" s="0" t="n">
        <f aca="true">-50+RAND()*(50--50)</f>
        <v>27.0240157144144</v>
      </c>
      <c r="B946" s="0" t="n">
        <v>18.9782711677253</v>
      </c>
      <c r="C946" s="0" t="n">
        <f aca="false">1.57+(24.3*B946)</f>
        <v>462.741989375725</v>
      </c>
      <c r="D946" s="0" t="n">
        <v>462.741989375725</v>
      </c>
    </row>
    <row r="947" customFormat="false" ht="13.8" hidden="false" customHeight="false" outlineLevel="0" collapsed="false">
      <c r="A947" s="0" t="n">
        <f aca="true">-50+RAND()*(50--50)</f>
        <v>-32.0203532697633</v>
      </c>
      <c r="B947" s="0" t="n">
        <v>-1.09632990788668</v>
      </c>
      <c r="C947" s="0" t="n">
        <f aca="false">1.57+(24.3*B947)</f>
        <v>-25.0708167616464</v>
      </c>
      <c r="D947" s="0" t="n">
        <v>-25.0708167616464</v>
      </c>
    </row>
    <row r="948" customFormat="false" ht="13.8" hidden="false" customHeight="false" outlineLevel="0" collapsed="false">
      <c r="A948" s="0" t="n">
        <f aca="true">-50+RAND()*(50--50)</f>
        <v>42.1224887482822</v>
      </c>
      <c r="B948" s="0" t="n">
        <v>-4.41429866477847</v>
      </c>
      <c r="C948" s="0" t="n">
        <f aca="false">1.57+(24.3*B948)</f>
        <v>-105.697457554117</v>
      </c>
      <c r="D948" s="0" t="n">
        <v>-105.697457554117</v>
      </c>
    </row>
    <row r="949" customFormat="false" ht="13.8" hidden="false" customHeight="false" outlineLevel="0" collapsed="false">
      <c r="A949" s="0" t="n">
        <f aca="true">-50+RAND()*(50--50)</f>
        <v>25.745375873521</v>
      </c>
      <c r="B949" s="0" t="n">
        <v>-36.3492989912629</v>
      </c>
      <c r="C949" s="0" t="n">
        <f aca="false">1.57+(24.3*B949)</f>
        <v>-881.717965487689</v>
      </c>
      <c r="D949" s="0" t="n">
        <v>-881.717965487689</v>
      </c>
    </row>
    <row r="950" customFormat="false" ht="13.8" hidden="false" customHeight="false" outlineLevel="0" collapsed="false">
      <c r="A950" s="0" t="n">
        <f aca="true">-50+RAND()*(50--50)</f>
        <v>12.0191546622664</v>
      </c>
      <c r="B950" s="0" t="n">
        <v>-45.349853602238</v>
      </c>
      <c r="C950" s="0" t="n">
        <f aca="false">1.57+(24.3*B950)</f>
        <v>-1100.43144253438</v>
      </c>
      <c r="D950" s="0" t="n">
        <v>-1100.43144253438</v>
      </c>
    </row>
    <row r="951" customFormat="false" ht="13.8" hidden="false" customHeight="false" outlineLevel="0" collapsed="false">
      <c r="A951" s="0" t="n">
        <f aca="true">-50+RAND()*(50--50)</f>
        <v>-40.8922455972061</v>
      </c>
      <c r="B951" s="0" t="n">
        <v>-40.5198580818251</v>
      </c>
      <c r="C951" s="0" t="n">
        <f aca="false">1.57+(24.3*B951)</f>
        <v>-983.062551388349</v>
      </c>
      <c r="D951" s="0" t="n">
        <v>-983.062551388349</v>
      </c>
    </row>
    <row r="952" customFormat="false" ht="13.8" hidden="false" customHeight="false" outlineLevel="0" collapsed="false">
      <c r="A952" s="0" t="n">
        <f aca="true">-50+RAND()*(50--50)</f>
        <v>11.1049879109487</v>
      </c>
      <c r="B952" s="0" t="n">
        <v>-12.3029725626111</v>
      </c>
      <c r="C952" s="0" t="n">
        <f aca="false">1.57+(24.3*B952)</f>
        <v>-297.39223327145</v>
      </c>
      <c r="D952" s="0" t="n">
        <v>-297.39223327145</v>
      </c>
    </row>
    <row r="953" customFormat="false" ht="13.8" hidden="false" customHeight="false" outlineLevel="0" collapsed="false">
      <c r="A953" s="0" t="n">
        <f aca="true">-50+RAND()*(50--50)</f>
        <v>-39.5047447178513</v>
      </c>
      <c r="B953" s="0" t="n">
        <v>-7.25306475069374</v>
      </c>
      <c r="C953" s="0" t="n">
        <f aca="false">1.57+(24.3*B953)</f>
        <v>-174.679473441858</v>
      </c>
      <c r="D953" s="0" t="n">
        <v>-174.679473441858</v>
      </c>
    </row>
    <row r="954" customFormat="false" ht="13.8" hidden="false" customHeight="false" outlineLevel="0" collapsed="false">
      <c r="A954" s="0" t="n">
        <f aca="true">-50+RAND()*(50--50)</f>
        <v>25.1314316643402</v>
      </c>
      <c r="B954" s="0" t="n">
        <v>31.408566259779</v>
      </c>
      <c r="C954" s="0" t="n">
        <f aca="false">1.57+(24.3*B954)</f>
        <v>764.798160112631</v>
      </c>
      <c r="D954" s="0" t="n">
        <v>764.798160112631</v>
      </c>
    </row>
    <row r="955" customFormat="false" ht="13.8" hidden="false" customHeight="false" outlineLevel="0" collapsed="false">
      <c r="A955" s="0" t="n">
        <f aca="true">-50+RAND()*(50--50)</f>
        <v>23.9215773763135</v>
      </c>
      <c r="B955" s="0" t="n">
        <v>-6.96801035664976</v>
      </c>
      <c r="C955" s="0" t="n">
        <f aca="false">1.57+(24.3*B955)</f>
        <v>-167.752651666589</v>
      </c>
      <c r="D955" s="0" t="n">
        <v>-167.752651666589</v>
      </c>
    </row>
    <row r="956" customFormat="false" ht="13.8" hidden="false" customHeight="false" outlineLevel="0" collapsed="false">
      <c r="A956" s="0" t="n">
        <f aca="true">-50+RAND()*(50--50)</f>
        <v>-18.7966735102236</v>
      </c>
      <c r="B956" s="0" t="n">
        <v>-4.63010824751109</v>
      </c>
      <c r="C956" s="0" t="n">
        <f aca="false">1.57+(24.3*B956)</f>
        <v>-110.941630414519</v>
      </c>
      <c r="D956" s="0" t="n">
        <v>-110.941630414519</v>
      </c>
    </row>
    <row r="957" customFormat="false" ht="13.8" hidden="false" customHeight="false" outlineLevel="0" collapsed="false">
      <c r="A957" s="0" t="n">
        <f aca="true">-50+RAND()*(50--50)</f>
        <v>-13.1244641495869</v>
      </c>
      <c r="B957" s="0" t="n">
        <v>-41.0341038601473</v>
      </c>
      <c r="C957" s="0" t="n">
        <f aca="false">1.57+(24.3*B957)</f>
        <v>-995.558723801579</v>
      </c>
      <c r="D957" s="0" t="n">
        <v>-995.558723801579</v>
      </c>
    </row>
    <row r="958" customFormat="false" ht="13.8" hidden="false" customHeight="false" outlineLevel="0" collapsed="false">
      <c r="A958" s="0" t="n">
        <f aca="true">-50+RAND()*(50--50)</f>
        <v>35.6157016009092</v>
      </c>
      <c r="B958" s="0" t="n">
        <v>2.98157788347453</v>
      </c>
      <c r="C958" s="0" t="n">
        <f aca="false">1.57+(24.3*B958)</f>
        <v>74.022342568431</v>
      </c>
      <c r="D958" s="0" t="n">
        <v>74.022342568431</v>
      </c>
    </row>
    <row r="959" customFormat="false" ht="13.8" hidden="false" customHeight="false" outlineLevel="0" collapsed="false">
      <c r="A959" s="0" t="n">
        <f aca="true">-50+RAND()*(50--50)</f>
        <v>-42.3071260331199</v>
      </c>
      <c r="B959" s="0" t="n">
        <v>-37.1658727293834</v>
      </c>
      <c r="C959" s="0" t="n">
        <f aca="false">1.57+(24.3*B959)</f>
        <v>-901.560707324017</v>
      </c>
      <c r="D959" s="0" t="n">
        <v>-901.560707324017</v>
      </c>
    </row>
    <row r="960" customFormat="false" ht="13.8" hidden="false" customHeight="false" outlineLevel="0" collapsed="false">
      <c r="A960" s="0" t="n">
        <f aca="true">-50+RAND()*(50--50)</f>
        <v>1.99856646358967</v>
      </c>
      <c r="B960" s="0" t="n">
        <v>-33.1309789558873</v>
      </c>
      <c r="C960" s="0" t="n">
        <f aca="false">1.57+(24.3*B960)</f>
        <v>-803.51278862806</v>
      </c>
      <c r="D960" s="0" t="n">
        <v>-803.51278862806</v>
      </c>
    </row>
    <row r="961" customFormat="false" ht="13.8" hidden="false" customHeight="false" outlineLevel="0" collapsed="false">
      <c r="A961" s="0" t="n">
        <f aca="true">-50+RAND()*(50--50)</f>
        <v>35.1390832103789</v>
      </c>
      <c r="B961" s="0" t="n">
        <v>-17.685605539009</v>
      </c>
      <c r="C961" s="0" t="n">
        <f aca="false">1.57+(24.3*B961)</f>
        <v>-428.190214597918</v>
      </c>
      <c r="D961" s="0" t="n">
        <v>-428.190214597918</v>
      </c>
    </row>
    <row r="962" customFormat="false" ht="13.8" hidden="false" customHeight="false" outlineLevel="0" collapsed="false">
      <c r="A962" s="0" t="n">
        <f aca="true">-50+RAND()*(50--50)</f>
        <v>27.9519506730139</v>
      </c>
      <c r="B962" s="0" t="n">
        <v>35.8491380000487</v>
      </c>
      <c r="C962" s="0" t="n">
        <f aca="false">1.57+(24.3*B962)</f>
        <v>872.704053401183</v>
      </c>
      <c r="D962" s="0" t="n">
        <v>872.704053401183</v>
      </c>
    </row>
    <row r="963" customFormat="false" ht="13.8" hidden="false" customHeight="false" outlineLevel="0" collapsed="false">
      <c r="A963" s="0" t="n">
        <f aca="true">-50+RAND()*(50--50)</f>
        <v>-2.69627210218459</v>
      </c>
      <c r="B963" s="0" t="n">
        <v>23.3774137683213</v>
      </c>
      <c r="C963" s="0" t="n">
        <f aca="false">1.57+(24.3*B963)</f>
        <v>569.641154570207</v>
      </c>
      <c r="D963" s="0" t="n">
        <v>569.641154570207</v>
      </c>
    </row>
    <row r="964" customFormat="false" ht="13.8" hidden="false" customHeight="false" outlineLevel="0" collapsed="false">
      <c r="A964" s="0" t="n">
        <f aca="true">-50+RAND()*(50--50)</f>
        <v>22.2613817313686</v>
      </c>
      <c r="B964" s="0" t="n">
        <v>14.8844233946875</v>
      </c>
      <c r="C964" s="0" t="n">
        <f aca="false">1.57+(24.3*B964)</f>
        <v>363.261488490906</v>
      </c>
      <c r="D964" s="0" t="n">
        <v>363.261488490906</v>
      </c>
    </row>
    <row r="965" customFormat="false" ht="13.8" hidden="false" customHeight="false" outlineLevel="0" collapsed="false">
      <c r="A965" s="0" t="n">
        <f aca="true">-50+RAND()*(50--50)</f>
        <v>-11.0443837707862</v>
      </c>
      <c r="B965" s="0" t="n">
        <v>-30.9723898768425</v>
      </c>
      <c r="C965" s="0" t="n">
        <f aca="false">1.57+(24.3*B965)</f>
        <v>-751.059074007273</v>
      </c>
      <c r="D965" s="0" t="n">
        <v>-751.059074007273</v>
      </c>
    </row>
    <row r="966" customFormat="false" ht="13.8" hidden="false" customHeight="false" outlineLevel="0" collapsed="false">
      <c r="A966" s="0" t="n">
        <f aca="true">-50+RAND()*(50--50)</f>
        <v>-24.7515874216333</v>
      </c>
      <c r="B966" s="0" t="n">
        <v>-8.36703260429204</v>
      </c>
      <c r="C966" s="0" t="n">
        <f aca="false">1.57+(24.3*B966)</f>
        <v>-201.748892284296</v>
      </c>
      <c r="D966" s="0" t="n">
        <v>-201.748892284296</v>
      </c>
    </row>
    <row r="967" customFormat="false" ht="13.8" hidden="false" customHeight="false" outlineLevel="0" collapsed="false">
      <c r="A967" s="0" t="n">
        <f aca="true">-50+RAND()*(50--50)</f>
        <v>-10.2425388526171</v>
      </c>
      <c r="B967" s="0" t="n">
        <v>-6.82712960988283</v>
      </c>
      <c r="C967" s="0" t="n">
        <f aca="false">1.57+(24.3*B967)</f>
        <v>-164.329249520153</v>
      </c>
      <c r="D967" s="0" t="n">
        <v>-164.329249520153</v>
      </c>
    </row>
    <row r="968" customFormat="false" ht="13.8" hidden="false" customHeight="false" outlineLevel="0" collapsed="false">
      <c r="A968" s="0" t="n">
        <f aca="true">-50+RAND()*(50--50)</f>
        <v>-9.54305343329906</v>
      </c>
      <c r="B968" s="0" t="n">
        <v>2.24312387872487</v>
      </c>
      <c r="C968" s="0" t="n">
        <f aca="false">1.57+(24.3*B968)</f>
        <v>56.0779102530144</v>
      </c>
      <c r="D968" s="0" t="n">
        <v>56.0779102530144</v>
      </c>
    </row>
    <row r="969" customFormat="false" ht="13.8" hidden="false" customHeight="false" outlineLevel="0" collapsed="false">
      <c r="A969" s="0" t="n">
        <f aca="true">-50+RAND()*(50--50)</f>
        <v>29.6939648222178</v>
      </c>
      <c r="B969" s="0" t="n">
        <v>-7.09004211239517</v>
      </c>
      <c r="C969" s="0" t="n">
        <f aca="false">1.57+(24.3*B969)</f>
        <v>-170.718023331203</v>
      </c>
      <c r="D969" s="0" t="n">
        <v>-170.718023331203</v>
      </c>
    </row>
    <row r="970" customFormat="false" ht="13.8" hidden="false" customHeight="false" outlineLevel="0" collapsed="false">
      <c r="A970" s="0" t="n">
        <f aca="true">-50+RAND()*(50--50)</f>
        <v>-28.0296445591375</v>
      </c>
      <c r="B970" s="0" t="n">
        <v>-45.2014036709443</v>
      </c>
      <c r="C970" s="0" t="n">
        <f aca="false">1.57+(24.3*B970)</f>
        <v>-1096.82410920395</v>
      </c>
      <c r="D970" s="0" t="n">
        <v>-1096.82410920395</v>
      </c>
    </row>
    <row r="971" customFormat="false" ht="13.8" hidden="false" customHeight="false" outlineLevel="0" collapsed="false">
      <c r="A971" s="0" t="n">
        <f aca="true">-50+RAND()*(50--50)</f>
        <v>14.0629726462066</v>
      </c>
      <c r="B971" s="0" t="n">
        <v>-8.59989786986262</v>
      </c>
      <c r="C971" s="0" t="n">
        <f aca="false">1.57+(24.3*B971)</f>
        <v>-207.407518237662</v>
      </c>
      <c r="D971" s="0" t="n">
        <v>-207.407518237662</v>
      </c>
    </row>
    <row r="972" customFormat="false" ht="13.8" hidden="false" customHeight="false" outlineLevel="0" collapsed="false">
      <c r="A972" s="0" t="n">
        <f aca="true">-50+RAND()*(50--50)</f>
        <v>-13.4908138541505</v>
      </c>
      <c r="B972" s="0" t="n">
        <v>-35.032598930411</v>
      </c>
      <c r="C972" s="0" t="n">
        <f aca="false">1.57+(24.3*B972)</f>
        <v>-849.722154008988</v>
      </c>
      <c r="D972" s="0" t="n">
        <v>-849.722154008988</v>
      </c>
    </row>
    <row r="973" customFormat="false" ht="13.8" hidden="false" customHeight="false" outlineLevel="0" collapsed="false">
      <c r="A973" s="0" t="n">
        <f aca="true">-50+RAND()*(50--50)</f>
        <v>-16.860309173353</v>
      </c>
      <c r="B973" s="0" t="n">
        <v>11.2309956690297</v>
      </c>
      <c r="C973" s="0" t="n">
        <f aca="false">1.57+(24.3*B973)</f>
        <v>274.483194757421</v>
      </c>
      <c r="D973" s="0" t="n">
        <v>274.483194757421</v>
      </c>
    </row>
    <row r="974" customFormat="false" ht="13.8" hidden="false" customHeight="false" outlineLevel="0" collapsed="false">
      <c r="A974" s="0" t="n">
        <f aca="true">-50+RAND()*(50--50)</f>
        <v>-8.24418228585273</v>
      </c>
      <c r="B974" s="0" t="n">
        <v>30.5192496394739</v>
      </c>
      <c r="C974" s="0" t="n">
        <f aca="false">1.57+(24.3*B974)</f>
        <v>743.187766239215</v>
      </c>
      <c r="D974" s="0" t="n">
        <v>743.187766239215</v>
      </c>
    </row>
    <row r="975" customFormat="false" ht="13.8" hidden="false" customHeight="false" outlineLevel="0" collapsed="false">
      <c r="A975" s="0" t="n">
        <f aca="true">-50+RAND()*(50--50)</f>
        <v>-28.4465464064851</v>
      </c>
      <c r="B975" s="0" t="n">
        <v>29.4303138740361</v>
      </c>
      <c r="C975" s="0" t="n">
        <f aca="false">1.57+(24.3*B975)</f>
        <v>716.726627139077</v>
      </c>
      <c r="D975" s="0" t="n">
        <v>716.726627139077</v>
      </c>
    </row>
    <row r="976" customFormat="false" ht="13.8" hidden="false" customHeight="false" outlineLevel="0" collapsed="false">
      <c r="A976" s="0" t="n">
        <f aca="true">-50+RAND()*(50--50)</f>
        <v>-45.8389532985166</v>
      </c>
      <c r="B976" s="0" t="n">
        <v>4.47431290522218</v>
      </c>
      <c r="C976" s="0" t="n">
        <f aca="false">1.57+(24.3*B976)</f>
        <v>110.295803596899</v>
      </c>
      <c r="D976" s="0" t="n">
        <v>110.295803596899</v>
      </c>
    </row>
    <row r="977" customFormat="false" ht="13.8" hidden="false" customHeight="false" outlineLevel="0" collapsed="false">
      <c r="A977" s="0" t="n">
        <f aca="true">-50+RAND()*(50--50)</f>
        <v>-17.4066113308072</v>
      </c>
      <c r="B977" s="0" t="n">
        <v>38.2036059163511</v>
      </c>
      <c r="C977" s="0" t="n">
        <f aca="false">1.57+(24.3*B977)</f>
        <v>929.917623767331</v>
      </c>
      <c r="D977" s="0" t="n">
        <v>929.917623767331</v>
      </c>
    </row>
    <row r="978" customFormat="false" ht="13.8" hidden="false" customHeight="false" outlineLevel="0" collapsed="false">
      <c r="A978" s="0" t="n">
        <f aca="true">-50+RAND()*(50--50)</f>
        <v>-43.2650755159557</v>
      </c>
      <c r="B978" s="0" t="n">
        <v>-8.14592130482197</v>
      </c>
      <c r="C978" s="0" t="n">
        <f aca="false">1.57+(24.3*B978)</f>
        <v>-196.375887707174</v>
      </c>
      <c r="D978" s="0" t="n">
        <v>-196.375887707174</v>
      </c>
    </row>
    <row r="979" customFormat="false" ht="13.8" hidden="false" customHeight="false" outlineLevel="0" collapsed="false">
      <c r="A979" s="0" t="n">
        <f aca="true">-50+RAND()*(50--50)</f>
        <v>8.9487612945959</v>
      </c>
      <c r="B979" s="0" t="n">
        <v>-32.0773912360892</v>
      </c>
      <c r="C979" s="0" t="n">
        <f aca="false">1.57+(24.3*B979)</f>
        <v>-777.910607036967</v>
      </c>
      <c r="D979" s="0" t="n">
        <v>-777.910607036967</v>
      </c>
    </row>
    <row r="980" customFormat="false" ht="13.8" hidden="false" customHeight="false" outlineLevel="0" collapsed="false">
      <c r="A980" s="0" t="n">
        <f aca="true">-50+RAND()*(50--50)</f>
        <v>-7.89631789084524</v>
      </c>
      <c r="B980" s="0" t="n">
        <v>-14.6914051380008</v>
      </c>
      <c r="C980" s="0" t="n">
        <f aca="false">1.57+(24.3*B980)</f>
        <v>-355.431144853421</v>
      </c>
      <c r="D980" s="0" t="n">
        <v>-355.431144853421</v>
      </c>
    </row>
    <row r="981" customFormat="false" ht="13.8" hidden="false" customHeight="false" outlineLevel="0" collapsed="false">
      <c r="A981" s="0" t="n">
        <f aca="true">-50+RAND()*(50--50)</f>
        <v>-28.3266960177571</v>
      </c>
      <c r="B981" s="0" t="n">
        <v>-20.6166916294023</v>
      </c>
      <c r="C981" s="0" t="n">
        <f aca="false">1.57+(24.3*B981)</f>
        <v>-499.415606594477</v>
      </c>
      <c r="D981" s="0" t="n">
        <v>-499.415606594477</v>
      </c>
    </row>
    <row r="982" customFormat="false" ht="13.8" hidden="false" customHeight="false" outlineLevel="0" collapsed="false">
      <c r="A982" s="0" t="n">
        <f aca="true">-50+RAND()*(50--50)</f>
        <v>-46.9230016227812</v>
      </c>
      <c r="B982" s="0" t="n">
        <v>-42.2303135739639</v>
      </c>
      <c r="C982" s="0" t="n">
        <f aca="false">1.57+(24.3*B982)</f>
        <v>-1024.62661984732</v>
      </c>
      <c r="D982" s="0" t="n">
        <v>-1024.62661984732</v>
      </c>
    </row>
    <row r="983" customFormat="false" ht="13.8" hidden="false" customHeight="false" outlineLevel="0" collapsed="false">
      <c r="A983" s="0" t="n">
        <f aca="true">-50+RAND()*(50--50)</f>
        <v>-25.9297521784902</v>
      </c>
      <c r="B983" s="0" t="n">
        <v>-18.3502420084551</v>
      </c>
      <c r="C983" s="0" t="n">
        <f aca="false">1.57+(24.3*B983)</f>
        <v>-444.340880805459</v>
      </c>
      <c r="D983" s="0" t="n">
        <v>-444.340880805459</v>
      </c>
    </row>
    <row r="984" customFormat="false" ht="13.8" hidden="false" customHeight="false" outlineLevel="0" collapsed="false">
      <c r="A984" s="0" t="n">
        <f aca="true">-50+RAND()*(50--50)</f>
        <v>2.42193455342203</v>
      </c>
      <c r="B984" s="0" t="n">
        <v>12.0742071652785</v>
      </c>
      <c r="C984" s="0" t="n">
        <f aca="false">1.57+(24.3*B984)</f>
        <v>294.973234116267</v>
      </c>
      <c r="D984" s="0" t="n">
        <v>294.973234116267</v>
      </c>
    </row>
    <row r="985" customFormat="false" ht="13.8" hidden="false" customHeight="false" outlineLevel="0" collapsed="false">
      <c r="A985" s="0" t="n">
        <f aca="true">-50+RAND()*(50--50)</f>
        <v>-14.2474171705544</v>
      </c>
      <c r="B985" s="0" t="n">
        <v>-35.1184814237058</v>
      </c>
      <c r="C985" s="0" t="n">
        <f aca="false">1.57+(24.3*B985)</f>
        <v>-851.809098596051</v>
      </c>
      <c r="D985" s="0" t="n">
        <v>-851.809098596051</v>
      </c>
    </row>
    <row r="986" customFormat="false" ht="13.8" hidden="false" customHeight="false" outlineLevel="0" collapsed="false">
      <c r="A986" s="0" t="n">
        <f aca="true">-50+RAND()*(50--50)</f>
        <v>15.1500584790483</v>
      </c>
      <c r="B986" s="0" t="n">
        <v>-18.8474204624072</v>
      </c>
      <c r="C986" s="0" t="n">
        <f aca="false">1.57+(24.3*B986)</f>
        <v>-456.422317236494</v>
      </c>
      <c r="D986" s="0" t="n">
        <v>-456.422317236494</v>
      </c>
    </row>
    <row r="987" customFormat="false" ht="13.8" hidden="false" customHeight="false" outlineLevel="0" collapsed="false">
      <c r="A987" s="0" t="n">
        <f aca="true">-50+RAND()*(50--50)</f>
        <v>10.6927736196667</v>
      </c>
      <c r="B987" s="0" t="n">
        <v>48.432277655229</v>
      </c>
      <c r="C987" s="0" t="n">
        <f aca="false">1.57+(24.3*B987)</f>
        <v>1178.47434702206</v>
      </c>
      <c r="D987" s="0" t="n">
        <v>1178.47434702206</v>
      </c>
    </row>
    <row r="988" customFormat="false" ht="13.8" hidden="false" customHeight="false" outlineLevel="0" collapsed="false">
      <c r="A988" s="0" t="n">
        <f aca="true">-50+RAND()*(50--50)</f>
        <v>-10.220345039852</v>
      </c>
      <c r="B988" s="0" t="n">
        <v>20.38654088974</v>
      </c>
      <c r="C988" s="0" t="n">
        <f aca="false">1.57+(24.3*B988)</f>
        <v>496.962943620682</v>
      </c>
      <c r="D988" s="0" t="n">
        <v>496.962943620682</v>
      </c>
    </row>
    <row r="989" customFormat="false" ht="13.8" hidden="false" customHeight="false" outlineLevel="0" collapsed="false">
      <c r="A989" s="0" t="n">
        <f aca="true">-50+RAND()*(50--50)</f>
        <v>12.1578564168885</v>
      </c>
      <c r="B989" s="0" t="n">
        <v>34.6982659073547</v>
      </c>
      <c r="C989" s="0" t="n">
        <f aca="false">1.57+(24.3*B989)</f>
        <v>844.737861548718</v>
      </c>
      <c r="D989" s="0" t="n">
        <v>844.737861548718</v>
      </c>
    </row>
    <row r="990" customFormat="false" ht="13.8" hidden="false" customHeight="false" outlineLevel="0" collapsed="false">
      <c r="A990" s="0" t="n">
        <f aca="true">-50+RAND()*(50--50)</f>
        <v>21.8639691127464</v>
      </c>
      <c r="B990" s="0" t="n">
        <v>29.251511534676</v>
      </c>
      <c r="C990" s="0" t="n">
        <f aca="false">1.57+(24.3*B990)</f>
        <v>712.381730292626</v>
      </c>
      <c r="D990" s="0" t="n">
        <v>712.381730292626</v>
      </c>
    </row>
    <row r="991" customFormat="false" ht="13.8" hidden="false" customHeight="false" outlineLevel="0" collapsed="false">
      <c r="A991" s="0" t="n">
        <f aca="true">-50+RAND()*(50--50)</f>
        <v>13.8505263719708</v>
      </c>
      <c r="B991" s="0" t="n">
        <v>5.30766791198403</v>
      </c>
      <c r="C991" s="0" t="n">
        <f aca="false">1.57+(24.3*B991)</f>
        <v>130.546330261212</v>
      </c>
      <c r="D991" s="0" t="n">
        <v>130.546330261212</v>
      </c>
    </row>
    <row r="992" customFormat="false" ht="13.8" hidden="false" customHeight="false" outlineLevel="0" collapsed="false">
      <c r="A992" s="0" t="n">
        <f aca="true">-50+RAND()*(50--50)</f>
        <v>-10.7393296901137</v>
      </c>
      <c r="B992" s="0" t="n">
        <v>28.7194976350293</v>
      </c>
      <c r="C992" s="0" t="n">
        <f aca="false">1.57+(24.3*B992)</f>
        <v>699.453792531211</v>
      </c>
      <c r="D992" s="0" t="n">
        <v>699.453792531211</v>
      </c>
    </row>
    <row r="993" customFormat="false" ht="13.8" hidden="false" customHeight="false" outlineLevel="0" collapsed="false">
      <c r="A993" s="0" t="n">
        <f aca="true">-50+RAND()*(50--50)</f>
        <v>43.450065376237</v>
      </c>
      <c r="B993" s="0" t="n">
        <v>18.9514046069235</v>
      </c>
      <c r="C993" s="0" t="n">
        <f aca="false">1.57+(24.3*B993)</f>
        <v>462.08913194824</v>
      </c>
      <c r="D993" s="0" t="n">
        <v>462.08913194824</v>
      </c>
    </row>
    <row r="994" customFormat="false" ht="13.8" hidden="false" customHeight="false" outlineLevel="0" collapsed="false">
      <c r="A994" s="0" t="n">
        <f aca="true">-50+RAND()*(50--50)</f>
        <v>-13.5341632179916</v>
      </c>
      <c r="B994" s="0" t="n">
        <v>15.4549343744293</v>
      </c>
      <c r="C994" s="0" t="n">
        <f aca="false">1.57+(24.3*B994)</f>
        <v>377.124905298632</v>
      </c>
      <c r="D994" s="0" t="n">
        <v>377.124905298632</v>
      </c>
    </row>
    <row r="995" customFormat="false" ht="13.8" hidden="false" customHeight="false" outlineLevel="0" collapsed="false">
      <c r="A995" s="0" t="n">
        <f aca="true">-50+RAND()*(50--50)</f>
        <v>4.96827617753297</v>
      </c>
      <c r="B995" s="0" t="n">
        <v>-10.9367169905454</v>
      </c>
      <c r="C995" s="0" t="n">
        <f aca="false">1.57+(24.3*B995)</f>
        <v>-264.192222870253</v>
      </c>
      <c r="D995" s="0" t="n">
        <v>-264.192222870253</v>
      </c>
    </row>
    <row r="996" customFormat="false" ht="13.8" hidden="false" customHeight="false" outlineLevel="0" collapsed="false">
      <c r="A996" s="0" t="n">
        <f aca="true">-50+RAND()*(50--50)</f>
        <v>-37.4496797099709</v>
      </c>
      <c r="B996" s="0" t="n">
        <v>-32.7339460141957</v>
      </c>
      <c r="C996" s="0" t="n">
        <f aca="false">1.57+(24.3*B996)</f>
        <v>-793.864888144955</v>
      </c>
      <c r="D996" s="0" t="n">
        <v>-793.864888144955</v>
      </c>
    </row>
    <row r="997" customFormat="false" ht="13.8" hidden="false" customHeight="false" outlineLevel="0" collapsed="false">
      <c r="A997" s="0" t="n">
        <f aca="true">-50+RAND()*(50--50)</f>
        <v>-38.719075336121</v>
      </c>
      <c r="B997" s="0" t="n">
        <v>-19.4471460301429</v>
      </c>
      <c r="C997" s="0" t="n">
        <f aca="false">1.57+(24.3*B997)</f>
        <v>-470.995648532473</v>
      </c>
      <c r="D997" s="0" t="n">
        <v>-470.995648532473</v>
      </c>
    </row>
    <row r="998" customFormat="false" ht="13.8" hidden="false" customHeight="false" outlineLevel="0" collapsed="false">
      <c r="A998" s="0" t="n">
        <f aca="true">-50+RAND()*(50--50)</f>
        <v>21.4293793775141</v>
      </c>
      <c r="B998" s="0" t="n">
        <v>-44.0113011281937</v>
      </c>
      <c r="C998" s="0" t="n">
        <f aca="false">1.57+(24.3*B998)</f>
        <v>-1067.90461741511</v>
      </c>
      <c r="D998" s="0" t="n">
        <v>-1067.90461741511</v>
      </c>
    </row>
    <row r="999" customFormat="false" ht="13.8" hidden="false" customHeight="false" outlineLevel="0" collapsed="false">
      <c r="A999" s="0" t="n">
        <f aca="true">-50+RAND()*(50--50)</f>
        <v>35.0489626638591</v>
      </c>
      <c r="B999" s="0" t="n">
        <v>22.182245599106</v>
      </c>
      <c r="C999" s="0" t="n">
        <f aca="false">1.57+(24.3*B999)</f>
        <v>540.598568058275</v>
      </c>
      <c r="D999" s="0" t="n">
        <v>540.598568058275</v>
      </c>
    </row>
    <row r="1000" customFormat="false" ht="13.8" hidden="false" customHeight="false" outlineLevel="0" collapsed="false">
      <c r="A1000" s="0" t="n">
        <f aca="true">-50+RAND()*(50--50)</f>
        <v>-30.6527257431298</v>
      </c>
      <c r="B1000" s="0" t="n">
        <v>-6.45266443025321</v>
      </c>
      <c r="C1000" s="0" t="n">
        <f aca="false">1.57+(24.3*B1000)</f>
        <v>-155.229745655153</v>
      </c>
      <c r="D1000" s="0" t="n">
        <v>-155.229745655153</v>
      </c>
    </row>
    <row r="1001" customFormat="false" ht="13.8" hidden="false" customHeight="false" outlineLevel="0" collapsed="false">
      <c r="A1001" s="0" t="n">
        <f aca="true">-50+RAND()*(50--50)</f>
        <v>35.7204548083246</v>
      </c>
      <c r="B1001" s="0" t="n">
        <v>33.5601924452931</v>
      </c>
      <c r="C1001" s="0" t="n">
        <f aca="false">1.57+(24.3*B1001)</f>
        <v>817.082676420622</v>
      </c>
      <c r="D1001" s="0" t="n">
        <v>817.082676420622</v>
      </c>
    </row>
    <row r="1002" customFormat="false" ht="13.8" hidden="false" customHeight="false" outlineLevel="0" collapsed="false">
      <c r="A1002" s="0" t="n">
        <f aca="true">-50+RAND()*(50--50)</f>
        <v>49.6080450713635</v>
      </c>
      <c r="B1002" s="0" t="n">
        <v>-23.7352214986458</v>
      </c>
      <c r="C1002" s="0" t="n">
        <f aca="false">1.57+(24.3*B1002)</f>
        <v>-575.195882417094</v>
      </c>
      <c r="D1002" s="0" t="n">
        <v>-575.195882417094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1002 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1002 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es-ES</dc:language>
  <dcterms:modified xsi:type="dcterms:W3CDTF">2015-07-23T10:05:29Z</dcterms:modified>
  <cp:revision>0</cp:revision>
</cp:coreProperties>
</file>