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Hoja1" sheetId="1" state="visible" r:id="rId2"/>
    <sheet name="Hoja2" sheetId="2" state="visible" r:id="rId3"/>
    <sheet name="Hoja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<sst xmlns="http://schemas.openxmlformats.org/spreadsheetml/2006/main" count="4" uniqueCount="4">
  <si>
    <t>xrandom (ni caso)</t>
  </si>
  <si>
    <t>xvalues</t>
  </si>
  <si>
    <t>function</t>
  </si>
  <si>
    <t>yvalues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</si>
</sst>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02"/>
  <sheetViews>
    <sheetView windowProtection="false" showFormulas="false" showGridLines="true" showRowColHeaders="true" showZeros="true" rightToLeft="false" tabSelected="true" showOutlineSymbols="true" defaultGridColor="true" view="normal" topLeftCell="A798" colorId="64" zoomScale="100" zoomScaleNormal="100" zoomScalePageLayoutView="100" workbookViewId="0">
      <selection pane="topLeft" activeCell="C4" activeCellId="0" sqref="C4:C1002"/>
    </sheetView>
  </sheetViews>
  <sheetFormatPr defaultRowHeight="15"/>
  <cols>
    <col collapsed="false" hidden="false" max="1" min="1" style="0" width="20.1376518218623"/>
    <col collapsed="false" hidden="false" max="2" min="2" style="0" width="21.5748987854251"/>
    <col collapsed="false" hidden="false" max="3" min="3" style="0" width="22.004048582996"/>
    <col collapsed="false" hidden="false" max="4" min="4" style="0" width="26.1457489878542"/>
    <col collapsed="false" hidden="false" max="5" min="5" style="0" width="9.2834008097166"/>
    <col collapsed="false" hidden="false" max="1025" min="6" style="0" width="9.141700404858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3" customFormat="false" ht="13.8" hidden="false" customHeight="false" outlineLevel="0" collapsed="false">
      <c r="A3" s="0" t="n">
        <f aca="true">-50+RAND()*(50--50)</f>
        <v>-8.05977652780712</v>
      </c>
      <c r="B3" s="0" t="n">
        <v>-40.9379673423246</v>
      </c>
      <c r="C3" s="0" t="e">
        <f aca="false">3+(2.13*LOG(B3))</f>
        <v>#VALUE!</v>
      </c>
      <c r="D3" s="0" t="n">
        <v>-2.28737575640712</v>
      </c>
    </row>
    <row r="4" customFormat="false" ht="13.8" hidden="false" customHeight="false" outlineLevel="0" collapsed="false">
      <c r="A4" s="0" t="n">
        <f aca="true">-50+RAND()*(50--50)</f>
        <v>-10.2053020847961</v>
      </c>
      <c r="B4" s="0" t="n">
        <v>-19.018889288418</v>
      </c>
      <c r="C4" s="0" t="e">
        <f aca="false">3+(2.13*LOG(B4))</f>
        <v>#VALUE!</v>
      </c>
      <c r="D4" s="0" t="n">
        <v>-2.32190828744968</v>
      </c>
    </row>
    <row r="5" customFormat="false" ht="13.8" hidden="false" customHeight="false" outlineLevel="0" collapsed="false">
      <c r="A5" s="0" t="n">
        <f aca="true">-50+RAND()*(50--50)</f>
        <v>-17.2150055877864</v>
      </c>
      <c r="B5" s="0" t="n">
        <v>-49.4142294162884</v>
      </c>
      <c r="C5" s="0" t="e">
        <f aca="false">3+(2.13*LOG(B5))</f>
        <v>#VALUE!</v>
      </c>
      <c r="D5" s="0" t="n">
        <v>-2.20222611584846</v>
      </c>
    </row>
    <row r="6" customFormat="false" ht="13.8" hidden="false" customHeight="false" outlineLevel="0" collapsed="false">
      <c r="A6" s="0" t="n">
        <f aca="true">-50+RAND()*(50--50)</f>
        <v>-43.5086247278377</v>
      </c>
      <c r="B6" s="0" t="n">
        <v>9.91197228431702</v>
      </c>
      <c r="C6" s="0" t="n">
        <f aca="false">3+(2.13*LOG(B6))</f>
        <v>5.12182096827659</v>
      </c>
      <c r="D6" s="0" t="n">
        <v>-2.36085930481208</v>
      </c>
    </row>
    <row r="7" customFormat="false" ht="13.8" hidden="false" customHeight="false" outlineLevel="0" collapsed="false">
      <c r="A7" s="0" t="n">
        <f aca="true">-50+RAND()*(50--50)</f>
        <v>-18.5066239908338</v>
      </c>
      <c r="B7" s="0" t="n">
        <v>-0.959668285213411</v>
      </c>
      <c r="C7" s="0" t="e">
        <f aca="false">3+(2.13*LOG(B7))</f>
        <v>#VALUE!</v>
      </c>
      <c r="D7" s="0" t="n">
        <v>-2.40647016616274</v>
      </c>
    </row>
    <row r="8" customFormat="false" ht="13.8" hidden="false" customHeight="false" outlineLevel="0" collapsed="false">
      <c r="A8" s="0" t="n">
        <f aca="true">-50+RAND()*(50--50)</f>
        <v>-28.7820889614522</v>
      </c>
      <c r="B8" s="0" t="n">
        <v>-4.22113400418311</v>
      </c>
      <c r="C8" s="0" t="e">
        <f aca="false">3+(2.13*LOG(B8))</f>
        <v>#VALUE!</v>
      </c>
      <c r="D8" s="0" t="n">
        <v>-2.18537359984499</v>
      </c>
    </row>
    <row r="9" customFormat="false" ht="13.8" hidden="false" customHeight="false" outlineLevel="0" collapsed="false">
      <c r="A9" s="0" t="n">
        <f aca="true">-50+RAND()*(50--50)</f>
        <v>-42.2995175002143</v>
      </c>
      <c r="B9" s="0" t="n">
        <v>-2.16976194642484</v>
      </c>
      <c r="C9" s="0" t="e">
        <f aca="false">3+(2.13*LOG(B9))</f>
        <v>#VALUE!</v>
      </c>
      <c r="D9" s="0" t="n">
        <v>-2.40736949968748</v>
      </c>
    </row>
    <row r="10" customFormat="false" ht="13.8" hidden="false" customHeight="false" outlineLevel="0" collapsed="false">
      <c r="A10" s="0" t="n">
        <f aca="true">-50+RAND()*(50--50)</f>
        <v>1.27030585426837</v>
      </c>
      <c r="B10" s="0" t="n">
        <v>21.4391713961959</v>
      </c>
      <c r="C10" s="0" t="n">
        <f aca="false">3+(2.13*LOG(B10))</f>
        <v>5.83547303205926</v>
      </c>
      <c r="D10" s="0" t="n">
        <v>-2.23183166603857</v>
      </c>
    </row>
    <row r="11" customFormat="false" ht="13.8" hidden="false" customHeight="false" outlineLevel="0" collapsed="false">
      <c r="A11" s="0" t="n">
        <f aca="true">-50+RAND()*(50--50)</f>
        <v>2.56015139166266</v>
      </c>
      <c r="B11" s="0" t="n">
        <v>15.5530797317624</v>
      </c>
      <c r="C11" s="0" t="n">
        <f aca="false">3+(2.13*LOG(B11))</f>
        <v>5.53856892855786</v>
      </c>
      <c r="D11" s="0" t="n">
        <v>-2.279945546015</v>
      </c>
    </row>
    <row r="12" customFormat="false" ht="13.8" hidden="false" customHeight="false" outlineLevel="0" collapsed="false">
      <c r="A12" s="0" t="n">
        <f aca="true">-50+RAND()*(50--50)</f>
        <v>-44.4228019565344</v>
      </c>
      <c r="B12" s="0" t="n">
        <v>-38.3942141663283</v>
      </c>
      <c r="C12" s="0" t="e">
        <f aca="false">3+(2.13*LOG(B12))</f>
        <v>#VALUE!</v>
      </c>
      <c r="D12" s="0" t="n">
        <v>-2.38326032337091</v>
      </c>
    </row>
    <row r="13" customFormat="false" ht="13.8" hidden="false" customHeight="false" outlineLevel="0" collapsed="false">
      <c r="A13" s="0" t="n">
        <f aca="true">-50+RAND()*(50--50)</f>
        <v>-23.5920022008941</v>
      </c>
      <c r="B13" s="0" t="n">
        <v>11.7047781124711</v>
      </c>
      <c r="C13" s="0" t="n">
        <f aca="false">3+(2.13*LOG(B13))</f>
        <v>5.27561358445112</v>
      </c>
      <c r="D13" s="0" t="n">
        <v>-2.39865447922047</v>
      </c>
    </row>
    <row r="14" customFormat="false" ht="13.8" hidden="false" customHeight="false" outlineLevel="0" collapsed="false">
      <c r="A14" s="0" t="n">
        <f aca="true">-50+RAND()*(50--50)</f>
        <v>46.5468458365649</v>
      </c>
      <c r="B14" s="0" t="n">
        <v>19.0818260423839</v>
      </c>
      <c r="C14" s="0" t="n">
        <f aca="false">3+(2.13*LOG(B14))</f>
        <v>5.72772045585745</v>
      </c>
      <c r="D14" s="0" t="n">
        <v>-2.27007565430444</v>
      </c>
    </row>
    <row r="15" customFormat="false" ht="13.8" hidden="false" customHeight="false" outlineLevel="0" collapsed="false">
      <c r="A15" s="0" t="n">
        <f aca="true">-50+RAND()*(50--50)</f>
        <v>29.5363878132775</v>
      </c>
      <c r="B15" s="0" t="n">
        <v>26.9244475290179</v>
      </c>
      <c r="C15" s="0" t="n">
        <f aca="false">3+(2.13*LOG(B15))</f>
        <v>6.04621268536322</v>
      </c>
      <c r="D15" s="0" t="n">
        <v>-2.17315919992228</v>
      </c>
    </row>
    <row r="16" customFormat="false" ht="13.8" hidden="false" customHeight="false" outlineLevel="0" collapsed="false">
      <c r="A16" s="0" t="n">
        <f aca="true">-50+RAND()*(50--50)</f>
        <v>-42.1324451919645</v>
      </c>
      <c r="B16" s="0" t="n">
        <v>-24.5300623355433</v>
      </c>
      <c r="C16" s="0" t="e">
        <f aca="false">3+(2.13*LOG(B16))</f>
        <v>#VALUE!</v>
      </c>
      <c r="D16" s="0" t="n">
        <v>-2.22630931401834</v>
      </c>
    </row>
    <row r="17" customFormat="false" ht="13.8" hidden="false" customHeight="false" outlineLevel="0" collapsed="false">
      <c r="A17" s="0" t="n">
        <f aca="true">-50+RAND()*(50--50)</f>
        <v>17.179939406924</v>
      </c>
      <c r="B17" s="0" t="n">
        <v>-16.7558219283819</v>
      </c>
      <c r="C17" s="0" t="e">
        <f aca="false">3+(2.13*LOG(B17))</f>
        <v>#VALUE!</v>
      </c>
      <c r="D17" s="0" t="n">
        <v>-2.18737375001392</v>
      </c>
    </row>
    <row r="18" customFormat="false" ht="13.8" hidden="false" customHeight="false" outlineLevel="0" collapsed="false">
      <c r="A18" s="0" t="n">
        <f aca="true">-50+RAND()*(50--50)</f>
        <v>-37.570683658123</v>
      </c>
      <c r="B18" s="0" t="n">
        <v>27.3498952621594</v>
      </c>
      <c r="C18" s="0" t="n">
        <f aca="false">3+(2.13*LOG(B18))</f>
        <v>6.06071557181636</v>
      </c>
      <c r="D18" s="0" t="n">
        <v>-2.19622323865707</v>
      </c>
    </row>
    <row r="19" customFormat="false" ht="13.8" hidden="false" customHeight="false" outlineLevel="0" collapsed="false">
      <c r="A19" s="0" t="n">
        <f aca="true">-50+RAND()*(50--50)</f>
        <v>4.37629448715597</v>
      </c>
      <c r="B19" s="0" t="n">
        <v>-12.2286425204948</v>
      </c>
      <c r="C19" s="0" t="e">
        <f aca="false">3+(2.13*LOG(B19))</f>
        <v>#VALUE!</v>
      </c>
      <c r="D19" s="0" t="n">
        <v>-2.25692523018162</v>
      </c>
    </row>
    <row r="20" customFormat="false" ht="13.8" hidden="false" customHeight="false" outlineLevel="0" collapsed="false">
      <c r="A20" s="0" t="n">
        <f aca="true">-50+RAND()*(50--50)</f>
        <v>-31.9199135061353</v>
      </c>
      <c r="B20" s="0" t="n">
        <v>27.8013132046908</v>
      </c>
      <c r="C20" s="0" t="n">
        <f aca="false">3+(2.13*LOG(B20))</f>
        <v>6.07585911126567</v>
      </c>
      <c r="D20" s="0" t="n">
        <v>-2.24077494378778</v>
      </c>
    </row>
    <row r="21" customFormat="false" ht="13.8" hidden="false" customHeight="false" outlineLevel="0" collapsed="false">
      <c r="A21" s="0" t="n">
        <f aca="true">-50+RAND()*(50--50)</f>
        <v>13.0163656780496</v>
      </c>
      <c r="B21" s="0" t="n">
        <v>29.7870143549517</v>
      </c>
      <c r="C21" s="0" t="n">
        <f aca="false">3+(2.13*LOG(B21))</f>
        <v>6.13967745613333</v>
      </c>
      <c r="D21" s="0" t="n">
        <v>-2.42978052736922</v>
      </c>
    </row>
    <row r="22" customFormat="false" ht="13.8" hidden="false" customHeight="false" outlineLevel="0" collapsed="false">
      <c r="A22" s="0" t="n">
        <f aca="true">-50+RAND()*(50--50)</f>
        <v>43.8191995956004</v>
      </c>
      <c r="B22" s="0" t="n">
        <v>33.300217660144</v>
      </c>
      <c r="C22" s="0" t="n">
        <f aca="false">3+(2.13*LOG(B22))</f>
        <v>6.24281226377263</v>
      </c>
      <c r="D22" s="0" t="n">
        <v>-2.17633598703378</v>
      </c>
    </row>
    <row r="23" customFormat="false" ht="13.8" hidden="false" customHeight="false" outlineLevel="0" collapsed="false">
      <c r="A23" s="0" t="n">
        <f aca="true">-50+RAND()*(50--50)</f>
        <v>41.844798414968</v>
      </c>
      <c r="B23" s="0" t="n">
        <v>-17.6186341792345</v>
      </c>
      <c r="C23" s="0" t="e">
        <f aca="false">3+(2.13*LOG(B23))</f>
        <v>#VALUE!</v>
      </c>
      <c r="D23" s="0" t="n">
        <v>-2.17743645726623</v>
      </c>
    </row>
    <row r="24" customFormat="false" ht="13.8" hidden="false" customHeight="false" outlineLevel="0" collapsed="false">
      <c r="A24" s="0" t="n">
        <f aca="true">-50+RAND()*(50--50)</f>
        <v>19.5212944410741</v>
      </c>
      <c r="B24" s="0" t="n">
        <v>-9.75713254883885</v>
      </c>
      <c r="C24" s="0" t="e">
        <f aca="false">3+(2.13*LOG(B24))</f>
        <v>#VALUE!</v>
      </c>
      <c r="D24" s="0" t="n">
        <v>-2.25758494314814</v>
      </c>
    </row>
    <row r="25" customFormat="false" ht="13.8" hidden="false" customHeight="false" outlineLevel="0" collapsed="false">
      <c r="A25" s="0" t="n">
        <f aca="true">-50+RAND()*(50--50)</f>
        <v>36.2982157152146</v>
      </c>
      <c r="B25" s="0" t="n">
        <v>-18.7094004591927</v>
      </c>
      <c r="C25" s="0" t="e">
        <f aca="false">3+(2.13*LOG(B25))</f>
        <v>#VALUE!</v>
      </c>
      <c r="D25" s="0" t="n">
        <v>-2.2818393829463</v>
      </c>
    </row>
    <row r="26" customFormat="false" ht="13.8" hidden="false" customHeight="false" outlineLevel="0" collapsed="false">
      <c r="A26" s="0" t="n">
        <f aca="true">-50+RAND()*(50--50)</f>
        <v>-18.4873898047954</v>
      </c>
      <c r="B26" s="0" t="n">
        <v>-9.17387809604406</v>
      </c>
      <c r="C26" s="0" t="e">
        <f aca="false">3+(2.13*LOG(B26))</f>
        <v>#VALUE!</v>
      </c>
      <c r="D26" s="0" t="n">
        <v>-2.33227584738022</v>
      </c>
    </row>
    <row r="27" customFormat="false" ht="13.8" hidden="false" customHeight="false" outlineLevel="0" collapsed="false">
      <c r="A27" s="0" t="n">
        <f aca="true">-50+RAND()*(50--50)</f>
        <v>-24.7040009824559</v>
      </c>
      <c r="B27" s="0" t="n">
        <v>48.4643943142146</v>
      </c>
      <c r="C27" s="0" t="n">
        <f aca="false">3+(2.13*LOG(B27))</f>
        <v>6.58995054162195</v>
      </c>
      <c r="D27" s="0" t="n">
        <v>-2.42656797737516</v>
      </c>
    </row>
    <row r="28" customFormat="false" ht="13.8" hidden="false" customHeight="false" outlineLevel="0" collapsed="false">
      <c r="A28" s="0" t="n">
        <f aca="true">-50+RAND()*(50--50)</f>
        <v>39.9605839746073</v>
      </c>
      <c r="B28" s="0" t="n">
        <v>22.1997004235163</v>
      </c>
      <c r="C28" s="0" t="n">
        <f aca="false">3+(2.13*LOG(B28))</f>
        <v>5.86771935250458</v>
      </c>
      <c r="D28" s="0" t="n">
        <v>-2.32691563481231</v>
      </c>
    </row>
    <row r="29" customFormat="false" ht="13.8" hidden="false" customHeight="false" outlineLevel="0" collapsed="false">
      <c r="A29" s="0" t="n">
        <f aca="true">-50+RAND()*(50--50)</f>
        <v>39.1286273486912</v>
      </c>
      <c r="B29" s="0" t="n">
        <v>39.5893484121189</v>
      </c>
      <c r="C29" s="0" t="n">
        <f aca="false">3+(2.13*LOG(B29))</f>
        <v>6.40284189381339</v>
      </c>
      <c r="D29" s="0" t="n">
        <v>-2.17657652444369</v>
      </c>
    </row>
    <row r="30" customFormat="false" ht="13.8" hidden="false" customHeight="false" outlineLevel="0" collapsed="false">
      <c r="A30" s="0" t="n">
        <f aca="true">-50+RAND()*(50--50)</f>
        <v>10.6277764309198</v>
      </c>
      <c r="B30" s="0" t="n">
        <v>-25.9430446429178</v>
      </c>
      <c r="C30" s="0" t="e">
        <f aca="false">3+(2.13*LOG(B30))</f>
        <v>#VALUE!</v>
      </c>
      <c r="D30" s="0" t="n">
        <v>-2.39418452480359</v>
      </c>
    </row>
    <row r="31" customFormat="false" ht="13.8" hidden="false" customHeight="false" outlineLevel="0" collapsed="false">
      <c r="A31" s="0" t="n">
        <f aca="true">-50+RAND()*(50--50)</f>
        <v>-12.2597648529336</v>
      </c>
      <c r="B31" s="0" t="n">
        <v>-10.1467482512817</v>
      </c>
      <c r="C31" s="0" t="e">
        <f aca="false">3+(2.13*LOG(B31))</f>
        <v>#VALUE!</v>
      </c>
      <c r="D31" s="0" t="n">
        <v>-2.21408759331232</v>
      </c>
    </row>
    <row r="32" customFormat="false" ht="13.8" hidden="false" customHeight="false" outlineLevel="0" collapsed="false">
      <c r="A32" s="0" t="n">
        <f aca="true">-50+RAND()*(50--50)</f>
        <v>30.3739749127999</v>
      </c>
      <c r="B32" s="0" t="n">
        <v>-32.0665444014594</v>
      </c>
      <c r="C32" s="0" t="e">
        <f aca="false">3+(2.13*LOG(B32))</f>
        <v>#VALUE!</v>
      </c>
      <c r="D32" s="0" t="n">
        <v>-2.37873816118358</v>
      </c>
    </row>
    <row r="33" customFormat="false" ht="13.8" hidden="false" customHeight="false" outlineLevel="0" collapsed="false">
      <c r="A33" s="0" t="n">
        <f aca="true">-50+RAND()*(50--50)</f>
        <v>-20.3531085979193</v>
      </c>
      <c r="B33" s="0" t="n">
        <v>29.7334958100691</v>
      </c>
      <c r="C33" s="0" t="n">
        <f aca="false">3+(2.13*LOG(B33))</f>
        <v>6.13801392214202</v>
      </c>
      <c r="D33" s="0" t="n">
        <v>-2.42919079536095</v>
      </c>
    </row>
    <row r="34" customFormat="false" ht="13.8" hidden="false" customHeight="false" outlineLevel="0" collapsed="false">
      <c r="A34" s="0" t="n">
        <f aca="true">-50+RAND()*(50--50)</f>
        <v>36.129460693337</v>
      </c>
      <c r="B34" s="0" t="n">
        <v>40.2533998945728</v>
      </c>
      <c r="C34" s="0" t="n">
        <f aca="false">3+(2.13*LOG(B34))</f>
        <v>6.4182294693333</v>
      </c>
      <c r="D34" s="0" t="n">
        <v>-2.22796449245193</v>
      </c>
    </row>
    <row r="35" customFormat="false" ht="13.8" hidden="false" customHeight="false" outlineLevel="0" collapsed="false">
      <c r="A35" s="0" t="n">
        <f aca="true">-50+RAND()*(50--50)</f>
        <v>-47.1678343368694</v>
      </c>
      <c r="B35" s="0" t="n">
        <v>26.2478609103709</v>
      </c>
      <c r="C35" s="0" t="n">
        <f aca="false">3+(2.13*LOG(B35))</f>
        <v>6.02267004112472</v>
      </c>
      <c r="D35" s="0" t="n">
        <v>-2.18326474987141</v>
      </c>
    </row>
    <row r="36" customFormat="false" ht="13.8" hidden="false" customHeight="false" outlineLevel="0" collapsed="false">
      <c r="A36" s="0" t="n">
        <f aca="true">-50+RAND()*(50--50)</f>
        <v>-17.0810662442818</v>
      </c>
      <c r="B36" s="0" t="n">
        <v>-8.15690665040165</v>
      </c>
      <c r="C36" s="0" t="e">
        <f aca="false">3+(2.13*LOG(B36))</f>
        <v>#VALUE!</v>
      </c>
      <c r="D36" s="0" t="n">
        <v>-2.42408084027375</v>
      </c>
    </row>
    <row r="37" customFormat="false" ht="13.8" hidden="false" customHeight="false" outlineLevel="0" collapsed="false">
      <c r="A37" s="0" t="n">
        <f aca="true">-50+RAND()*(50--50)</f>
        <v>15.1087634731084</v>
      </c>
      <c r="B37" s="0" t="n">
        <v>20.1747166225687</v>
      </c>
      <c r="C37" s="0" t="n">
        <f aca="false">3+(2.13*LOG(B37))</f>
        <v>5.77923985415294</v>
      </c>
      <c r="D37" s="0" t="n">
        <v>-2.17390221598571</v>
      </c>
    </row>
    <row r="38" customFormat="false" ht="13.8" hidden="false" customHeight="false" outlineLevel="0" collapsed="false">
      <c r="A38" s="0" t="n">
        <f aca="true">-50+RAND()*(50--50)</f>
        <v>14.4387861713767</v>
      </c>
      <c r="B38" s="0" t="n">
        <v>-26.4870913233608</v>
      </c>
      <c r="C38" s="0" t="e">
        <f aca="false">3+(2.13*LOG(B38))</f>
        <v>#VALUE!</v>
      </c>
      <c r="D38" s="0" t="n">
        <v>-2.42696668694949</v>
      </c>
    </row>
    <row r="39" customFormat="false" ht="13.8" hidden="false" customHeight="false" outlineLevel="0" collapsed="false">
      <c r="A39" s="0" t="n">
        <f aca="true">-50+RAND()*(50--50)</f>
        <v>12.0961684035137</v>
      </c>
      <c r="B39" s="0" t="n">
        <v>-32.4992636218667</v>
      </c>
      <c r="C39" s="0" t="e">
        <f aca="false">3+(2.13*LOG(B39))</f>
        <v>#VALUE!</v>
      </c>
      <c r="D39" s="0" t="n">
        <v>-2.41485834833681</v>
      </c>
    </row>
    <row r="40" customFormat="false" ht="13.8" hidden="false" customHeight="false" outlineLevel="0" collapsed="false">
      <c r="A40" s="0" t="n">
        <f aca="true">-50+RAND()*(50--50)</f>
        <v>-48.4685141360387</v>
      </c>
      <c r="B40" s="0" t="n">
        <v>0.954619632102549</v>
      </c>
      <c r="C40" s="0" t="n">
        <f aca="false">3+(2.13*LOG(B40))</f>
        <v>2.9570386700956</v>
      </c>
      <c r="D40" s="0" t="n">
        <v>-2.19390778291588</v>
      </c>
    </row>
    <row r="41" customFormat="false" ht="13.8" hidden="false" customHeight="false" outlineLevel="0" collapsed="false">
      <c r="A41" s="0" t="n">
        <f aca="true">-50+RAND()*(50--50)</f>
        <v>33.9559586951509</v>
      </c>
      <c r="B41" s="0" t="n">
        <v>8.05511064827442</v>
      </c>
      <c r="C41" s="0" t="n">
        <f aca="false">3+(2.13*LOG(B41))</f>
        <v>4.92993231724095</v>
      </c>
      <c r="D41" s="0" t="n">
        <v>-2.17262058514365</v>
      </c>
    </row>
    <row r="42" customFormat="false" ht="13.8" hidden="false" customHeight="false" outlineLevel="0" collapsed="false">
      <c r="A42" s="0" t="n">
        <f aca="true">-50+RAND()*(50--50)</f>
        <v>18.7203877372667</v>
      </c>
      <c r="B42" s="0" t="n">
        <v>-35.5324551928788</v>
      </c>
      <c r="C42" s="0" t="e">
        <f aca="false">3+(2.13*LOG(B42))</f>
        <v>#VALUE!</v>
      </c>
      <c r="D42" s="0" t="n">
        <v>-2.19240342342942</v>
      </c>
    </row>
    <row r="43" customFormat="false" ht="13.8" hidden="false" customHeight="false" outlineLevel="0" collapsed="false">
      <c r="A43" s="0" t="n">
        <f aca="true">-50+RAND()*(50--50)</f>
        <v>-39.3546577775851</v>
      </c>
      <c r="B43" s="0" t="n">
        <v>-13.9834649395198</v>
      </c>
      <c r="C43" s="0" t="e">
        <f aca="false">3+(2.13*LOG(B43))</f>
        <v>#VALUE!</v>
      </c>
      <c r="D43" s="0" t="n">
        <v>-2.4284674408594</v>
      </c>
    </row>
    <row r="44" customFormat="false" ht="13.8" hidden="false" customHeight="false" outlineLevel="0" collapsed="false">
      <c r="A44" s="0" t="n">
        <f aca="true">-50+RAND()*(50--50)</f>
        <v>45.4525825334713</v>
      </c>
      <c r="B44" s="0" t="n">
        <v>9.0266490355134</v>
      </c>
      <c r="C44" s="0" t="n">
        <f aca="false">3+(2.13*LOG(B44))</f>
        <v>5.03527156644353</v>
      </c>
      <c r="D44" s="0" t="n">
        <v>-2.24959974260037</v>
      </c>
    </row>
    <row r="45" customFormat="false" ht="13.8" hidden="false" customHeight="false" outlineLevel="0" collapsed="false">
      <c r="A45" s="0" t="n">
        <f aca="true">-50+RAND()*(50--50)</f>
        <v>-11.9288046611473</v>
      </c>
      <c r="B45" s="0" t="n">
        <v>3.06537772994488</v>
      </c>
      <c r="C45" s="0" t="n">
        <f aca="false">3+(2.13*LOG(B45))</f>
        <v>4.03621091556062</v>
      </c>
      <c r="D45" s="0" t="n">
        <v>-2.29010164920667</v>
      </c>
    </row>
    <row r="46" customFormat="false" ht="13.8" hidden="false" customHeight="false" outlineLevel="0" collapsed="false">
      <c r="A46" s="0" t="n">
        <f aca="true">-50+RAND()*(50--50)</f>
        <v>-13.5465667815879</v>
      </c>
      <c r="B46" s="0" t="n">
        <v>-46.586069976911</v>
      </c>
      <c r="C46" s="0" t="e">
        <f aca="false">3+(2.13*LOG(B46))</f>
        <v>#VALUE!</v>
      </c>
      <c r="D46" s="0" t="n">
        <v>-2.36659442632532</v>
      </c>
    </row>
    <row r="47" customFormat="false" ht="13.8" hidden="false" customHeight="false" outlineLevel="0" collapsed="false">
      <c r="A47" s="0" t="n">
        <f aca="true">-50+RAND()*(50--50)</f>
        <v>-27.7856832370162</v>
      </c>
      <c r="B47" s="0" t="n">
        <v>9.42784980870783</v>
      </c>
      <c r="C47" s="0" t="n">
        <f aca="false">3+(2.13*LOG(B47))</f>
        <v>5.07549895586626</v>
      </c>
      <c r="D47" s="0" t="n">
        <v>-2.30039933960395</v>
      </c>
    </row>
    <row r="48" customFormat="false" ht="13.8" hidden="false" customHeight="false" outlineLevel="0" collapsed="false">
      <c r="A48" s="0" t="n">
        <f aca="true">-50+RAND()*(50--50)</f>
        <v>49.4676523609087</v>
      </c>
      <c r="B48" s="0" t="n">
        <v>-31.8430665880442</v>
      </c>
      <c r="C48" s="0" t="e">
        <f aca="false">3+(2.13*LOG(B48))</f>
        <v>#VALUE!</v>
      </c>
      <c r="D48" s="0" t="n">
        <v>-2.35385503584152</v>
      </c>
    </row>
    <row r="49" customFormat="false" ht="13.8" hidden="false" customHeight="false" outlineLevel="0" collapsed="false">
      <c r="A49" s="0" t="n">
        <f aca="true">-50+RAND()*(50--50)</f>
        <v>34.8150691716</v>
      </c>
      <c r="B49" s="0" t="n">
        <v>5.14901599381119</v>
      </c>
      <c r="C49" s="0" t="n">
        <f aca="false">3+(2.13*LOG(B49))</f>
        <v>4.51597263296704</v>
      </c>
      <c r="D49" s="0" t="n">
        <v>-2.41780381624703</v>
      </c>
    </row>
    <row r="50" customFormat="false" ht="13.8" hidden="false" customHeight="false" outlineLevel="0" collapsed="false">
      <c r="A50" s="0" t="n">
        <f aca="true">-50+RAND()*(50--50)</f>
        <v>6.23353749979287</v>
      </c>
      <c r="B50" s="0" t="n">
        <v>29.7523071523756</v>
      </c>
      <c r="C50" s="0" t="n">
        <f aca="false">3+(2.13*LOG(B50))</f>
        <v>6.13859898210982</v>
      </c>
      <c r="D50" s="0" t="n">
        <v>-2.42944035421352</v>
      </c>
    </row>
    <row r="51" customFormat="false" ht="13.8" hidden="false" customHeight="false" outlineLevel="0" collapsed="false">
      <c r="A51" s="0" t="n">
        <f aca="true">-50+RAND()*(50--50)</f>
        <v>-13.641958264634</v>
      </c>
      <c r="B51" s="0" t="n">
        <v>-35.1493105990812</v>
      </c>
      <c r="C51" s="0" t="e">
        <f aca="false">3+(2.13*LOG(B51))</f>
        <v>#VALUE!</v>
      </c>
      <c r="D51" s="0" t="n">
        <v>-2.2274796710152</v>
      </c>
    </row>
    <row r="52" customFormat="false" ht="13.8" hidden="false" customHeight="false" outlineLevel="0" collapsed="false">
      <c r="A52" s="0" t="n">
        <f aca="true">-50+RAND()*(50--50)</f>
        <v>11.4736075745896</v>
      </c>
      <c r="B52" s="0" t="n">
        <v>35.684989229776</v>
      </c>
      <c r="C52" s="0" t="n">
        <f aca="false">3+(2.13*LOG(B52))</f>
        <v>6.30679426413595</v>
      </c>
      <c r="D52" s="0" t="n">
        <v>-2.41743288231654</v>
      </c>
    </row>
    <row r="53" customFormat="false" ht="13.8" hidden="false" customHeight="false" outlineLevel="0" collapsed="false">
      <c r="A53" s="0" t="n">
        <f aca="true">-50+RAND()*(50--50)</f>
        <v>28.6568443058059</v>
      </c>
      <c r="B53" s="0" t="n">
        <v>-18.5635684756562</v>
      </c>
      <c r="C53" s="0" t="e">
        <f aca="false">3+(2.13*LOG(B53))</f>
        <v>#VALUE!</v>
      </c>
      <c r="D53" s="0" t="n">
        <v>-2.2633263593577</v>
      </c>
    </row>
    <row r="54" customFormat="false" ht="13.8" hidden="false" customHeight="false" outlineLevel="0" collapsed="false">
      <c r="A54" s="0" t="n">
        <f aca="true">-50+RAND()*(50--50)</f>
        <v>18.6207646969706</v>
      </c>
      <c r="B54" s="0" t="n">
        <v>4.04999740421772</v>
      </c>
      <c r="C54" s="0" t="n">
        <f aca="false">3+(2.13*LOG(B54))</f>
        <v>4.29387860655292</v>
      </c>
      <c r="D54" s="0" t="n">
        <v>-2.40250807554146</v>
      </c>
    </row>
    <row r="55" customFormat="false" ht="13.8" hidden="false" customHeight="false" outlineLevel="0" collapsed="false">
      <c r="A55" s="0" t="n">
        <f aca="true">-50+RAND()*(50--50)</f>
        <v>-36.9387089973316</v>
      </c>
      <c r="B55" s="0" t="n">
        <v>-40.4954013880342</v>
      </c>
      <c r="C55" s="0" t="e">
        <f aca="false">3+(2.13*LOG(B55))</f>
        <v>#VALUE!</v>
      </c>
      <c r="D55" s="0" t="n">
        <v>-2.34400264827421</v>
      </c>
    </row>
    <row r="56" customFormat="false" ht="13.8" hidden="false" customHeight="false" outlineLevel="0" collapsed="false">
      <c r="A56" s="0" t="n">
        <f aca="true">-50+RAND()*(50--50)</f>
        <v>31.4821467734873</v>
      </c>
      <c r="B56" s="0" t="n">
        <v>1.30312773399055</v>
      </c>
      <c r="C56" s="0" t="n">
        <f aca="false">3+(2.13*LOG(B56))</f>
        <v>3.24492228404414</v>
      </c>
      <c r="D56" s="0" t="n">
        <v>-2.17462928230366</v>
      </c>
    </row>
    <row r="57" customFormat="false" ht="13.8" hidden="false" customHeight="false" outlineLevel="0" collapsed="false">
      <c r="A57" s="0" t="n">
        <f aca="true">-50+RAND()*(50--50)</f>
        <v>-10.876431199722</v>
      </c>
      <c r="B57" s="0" t="n">
        <v>-39.7570722503588</v>
      </c>
      <c r="C57" s="0" t="e">
        <f aca="false">3+(2.13*LOG(B57))</f>
        <v>#VALUE!</v>
      </c>
      <c r="D57" s="0" t="n">
        <v>-2.41487631556818</v>
      </c>
    </row>
    <row r="58" customFormat="false" ht="13.8" hidden="false" customHeight="false" outlineLevel="0" collapsed="false">
      <c r="A58" s="0" t="n">
        <f aca="true">-50+RAND()*(50--50)</f>
        <v>43.5766914859414</v>
      </c>
      <c r="B58" s="0" t="n">
        <v>-29.0885454043746</v>
      </c>
      <c r="C58" s="0" t="e">
        <f aca="false">3+(2.13*LOG(B58))</f>
        <v>#VALUE!</v>
      </c>
      <c r="D58" s="0" t="n">
        <v>-2.20546600455457</v>
      </c>
    </row>
    <row r="59" customFormat="false" ht="13.8" hidden="false" customHeight="false" outlineLevel="0" collapsed="false">
      <c r="A59" s="0" t="n">
        <f aca="true">-50+RAND()*(50--50)</f>
        <v>39.9331060471013</v>
      </c>
      <c r="B59" s="0" t="n">
        <v>-2.10854152683169</v>
      </c>
      <c r="C59" s="0" t="e">
        <f aca="false">3+(2.13*LOG(B59))</f>
        <v>#VALUE!</v>
      </c>
      <c r="D59" s="0" t="n">
        <v>-2.41165255060041</v>
      </c>
    </row>
    <row r="60" customFormat="false" ht="13.8" hidden="false" customHeight="false" outlineLevel="0" collapsed="false">
      <c r="A60" s="0" t="n">
        <f aca="true">-50+RAND()*(50--50)</f>
        <v>39.0127825783566</v>
      </c>
      <c r="B60" s="0" t="n">
        <v>13.7503313831985</v>
      </c>
      <c r="C60" s="0" t="n">
        <f aca="false">3+(2.13*LOG(B60))</f>
        <v>5.42460704101574</v>
      </c>
      <c r="D60" s="0" t="n">
        <v>-2.17960602354647</v>
      </c>
    </row>
    <row r="61" customFormat="false" ht="13.8" hidden="false" customHeight="false" outlineLevel="0" collapsed="false">
      <c r="A61" s="0" t="n">
        <f aca="true">-50+RAND()*(50--50)</f>
        <v>24.8289308045059</v>
      </c>
      <c r="B61" s="0" t="n">
        <v>28.8167367922142</v>
      </c>
      <c r="C61" s="0" t="n">
        <f aca="false">3+(2.13*LOG(B61))</f>
        <v>6.1090434234621</v>
      </c>
      <c r="D61" s="0" t="n">
        <v>-2.36710541526689</v>
      </c>
    </row>
    <row r="62" customFormat="false" ht="13.8" hidden="false" customHeight="false" outlineLevel="0" collapsed="false">
      <c r="A62" s="0" t="n">
        <f aca="true">-50+RAND()*(50--50)</f>
        <v>-8.44095449429005</v>
      </c>
      <c r="B62" s="0" t="n">
        <v>11.1601644195616</v>
      </c>
      <c r="C62" s="0" t="n">
        <f aca="false">3+(2.13*LOG(B62))</f>
        <v>5.23153836306246</v>
      </c>
      <c r="D62" s="0" t="n">
        <v>-2.42824312725435</v>
      </c>
    </row>
    <row r="63" customFormat="false" ht="13.8" hidden="false" customHeight="false" outlineLevel="0" collapsed="false">
      <c r="A63" s="0" t="n">
        <f aca="true">-50+RAND()*(50--50)</f>
        <v>35.7535935472697</v>
      </c>
      <c r="B63" s="0" t="n">
        <v>40.6378112267703</v>
      </c>
      <c r="C63" s="0" t="n">
        <f aca="false">3+(2.13*LOG(B63))</f>
        <v>6.42702155728302</v>
      </c>
      <c r="D63" s="0" t="n">
        <v>-2.27380446798349</v>
      </c>
    </row>
    <row r="64" customFormat="false" ht="13.8" hidden="false" customHeight="false" outlineLevel="0" collapsed="false">
      <c r="A64" s="0" t="n">
        <f aca="true">-50+RAND()*(50--50)</f>
        <v>13.1062987959012</v>
      </c>
      <c r="B64" s="0" t="n">
        <v>-47.6460286881775</v>
      </c>
      <c r="C64" s="0" t="e">
        <f aca="false">3+(2.13*LOG(B64))</f>
        <v>#VALUE!</v>
      </c>
      <c r="D64" s="0" t="n">
        <v>-2.23516442858848</v>
      </c>
    </row>
    <row r="65" customFormat="false" ht="13.8" hidden="false" customHeight="false" outlineLevel="0" collapsed="false">
      <c r="A65" s="0" t="n">
        <f aca="true">-50+RAND()*(50--50)</f>
        <v>33.187417825684</v>
      </c>
      <c r="B65" s="0" t="n">
        <v>48.9335883641616</v>
      </c>
      <c r="C65" s="0" t="n">
        <f aca="false">3+(2.13*LOG(B65))</f>
        <v>6.59886304698285</v>
      </c>
      <c r="D65" s="0" t="n">
        <v>-2.42630778309497</v>
      </c>
    </row>
    <row r="66" customFormat="false" ht="13.8" hidden="false" customHeight="false" outlineLevel="0" collapsed="false">
      <c r="A66" s="0" t="n">
        <f aca="true">-50+RAND()*(50--50)</f>
        <v>1.13742314279079</v>
      </c>
      <c r="B66" s="0" t="n">
        <v>-41.6349817765877</v>
      </c>
      <c r="C66" s="0" t="e">
        <f aca="false">3+(2.13*LOG(B66))</f>
        <v>#VALUE!</v>
      </c>
      <c r="D66" s="0" t="n">
        <v>-2.2072635498712</v>
      </c>
    </row>
    <row r="67" customFormat="false" ht="13.8" hidden="false" customHeight="false" outlineLevel="0" collapsed="false">
      <c r="A67" s="0" t="n">
        <f aca="true">-50+RAND()*(50--50)</f>
        <v>2.11815340444446</v>
      </c>
      <c r="B67" s="0" t="n">
        <v>48.8665545592085</v>
      </c>
      <c r="C67" s="0" t="n">
        <f aca="false">3+(2.13*LOG(B67))</f>
        <v>6.59759496199752</v>
      </c>
      <c r="D67" s="0" t="n">
        <v>-2.42808470240921</v>
      </c>
    </row>
    <row r="68" customFormat="false" ht="13.8" hidden="false" customHeight="false" outlineLevel="0" collapsed="false">
      <c r="A68" s="0" t="n">
        <f aca="true">-50+RAND()*(50--50)</f>
        <v>-19.725435692817</v>
      </c>
      <c r="B68" s="0" t="n">
        <v>15.1363480603322</v>
      </c>
      <c r="C68" s="0" t="n">
        <f aca="false">3+(2.13*LOG(B68))</f>
        <v>5.51344495529947</v>
      </c>
      <c r="D68" s="0" t="n">
        <v>-2.22967114541848</v>
      </c>
    </row>
    <row r="69" customFormat="false" ht="13.8" hidden="false" customHeight="false" outlineLevel="0" collapsed="false">
      <c r="A69" s="0" t="n">
        <f aca="true">-50+RAND()*(50--50)</f>
        <v>38.4842920815572</v>
      </c>
      <c r="B69" s="0" t="n">
        <v>-26.6491560265422</v>
      </c>
      <c r="C69" s="0" t="e">
        <f aca="false">3+(2.13*LOG(B69))</f>
        <v>#VALUE!</v>
      </c>
      <c r="D69" s="0" t="n">
        <v>-2.42980781957402</v>
      </c>
    </row>
    <row r="70" customFormat="false" ht="13.8" hidden="false" customHeight="false" outlineLevel="0" collapsed="false">
      <c r="A70" s="0" t="n">
        <f aca="true">-50+RAND()*(50--50)</f>
        <v>12.6796783180907</v>
      </c>
      <c r="B70" s="0" t="n">
        <v>-26.8359296023846</v>
      </c>
      <c r="C70" s="0" t="e">
        <f aca="false">3+(2.13*LOG(B70))</f>
        <v>#VALUE!</v>
      </c>
      <c r="D70" s="0" t="n">
        <v>-2.42886236561424</v>
      </c>
    </row>
    <row r="71" customFormat="false" ht="13.8" hidden="false" customHeight="false" outlineLevel="0" collapsed="false">
      <c r="A71" s="0" t="n">
        <f aca="true">-50+RAND()*(50--50)</f>
        <v>14.0311196213588</v>
      </c>
      <c r="B71" s="0" t="n">
        <v>-38.0966942058876</v>
      </c>
      <c r="C71" s="0" t="e">
        <f aca="false">3+(2.13*LOG(B71))</f>
        <v>#VALUE!</v>
      </c>
      <c r="D71" s="0" t="n">
        <v>-2.35033475396248</v>
      </c>
    </row>
    <row r="72" customFormat="false" ht="13.8" hidden="false" customHeight="false" outlineLevel="0" collapsed="false">
      <c r="A72" s="0" t="n">
        <f aca="true">-50+RAND()*(50--50)</f>
        <v>-25.56371265091</v>
      </c>
      <c r="B72" s="0" t="n">
        <v>-36.7626749444753</v>
      </c>
      <c r="C72" s="0" t="e">
        <f aca="false">3+(2.13*LOG(B72))</f>
        <v>#VALUE!</v>
      </c>
      <c r="D72" s="0" t="n">
        <v>-2.19529130447136</v>
      </c>
    </row>
    <row r="73" customFormat="false" ht="13.8" hidden="false" customHeight="false" outlineLevel="0" collapsed="false">
      <c r="A73" s="0" t="n">
        <f aca="true">-50+RAND()*(50--50)</f>
        <v>-47.6641053333879</v>
      </c>
      <c r="B73" s="0" t="n">
        <v>13.3793604560196</v>
      </c>
      <c r="C73" s="0" t="n">
        <f aca="false">3+(2.13*LOG(B73))</f>
        <v>5.39930730467869</v>
      </c>
      <c r="D73" s="0" t="n">
        <v>-2.2055750947261</v>
      </c>
    </row>
    <row r="74" customFormat="false" ht="13.8" hidden="false" customHeight="false" outlineLevel="0" collapsed="false">
      <c r="A74" s="0" t="n">
        <f aca="true">-50+RAND()*(50--50)</f>
        <v>-27.4573276750743</v>
      </c>
      <c r="B74" s="0" t="n">
        <v>-40.6604694435373</v>
      </c>
      <c r="C74" s="0" t="e">
        <f aca="false">3+(2.13*LOG(B74))</f>
        <v>#VALUE!</v>
      </c>
      <c r="D74" s="0" t="n">
        <v>-2.32330390712227</v>
      </c>
    </row>
    <row r="75" customFormat="false" ht="13.8" hidden="false" customHeight="false" outlineLevel="0" collapsed="false">
      <c r="A75" s="0" t="n">
        <f aca="true">-50+RAND()*(50--50)</f>
        <v>48.1188348028809</v>
      </c>
      <c r="B75" s="0" t="n">
        <v>-47.983306646347</v>
      </c>
      <c r="C75" s="0" t="e">
        <f aca="false">3+(2.13*LOG(B75))</f>
        <v>#VALUE!</v>
      </c>
      <c r="D75" s="0" t="n">
        <v>-2.20152994516707</v>
      </c>
    </row>
    <row r="76" customFormat="false" ht="13.8" hidden="false" customHeight="false" outlineLevel="0" collapsed="false">
      <c r="A76" s="0" t="n">
        <f aca="true">-50+RAND()*(50--50)</f>
        <v>30.8337047463283</v>
      </c>
      <c r="B76" s="0" t="n">
        <v>44.0692609874532</v>
      </c>
      <c r="C76" s="0" t="n">
        <f aca="false">3+(2.13*LOG(B76))</f>
        <v>6.50200918528176</v>
      </c>
      <c r="D76" s="0" t="n">
        <v>-2.28870894555797</v>
      </c>
    </row>
    <row r="77" customFormat="false" ht="13.8" hidden="false" customHeight="false" outlineLevel="0" collapsed="false">
      <c r="A77" s="0" t="n">
        <f aca="true">-50+RAND()*(50--50)</f>
        <v>39.7483824752271</v>
      </c>
      <c r="B77" s="0" t="n">
        <v>26.3482995098457</v>
      </c>
      <c r="C77" s="0" t="n">
        <f aca="false">3+(2.13*LOG(B77))</f>
        <v>6.02620302003713</v>
      </c>
      <c r="D77" s="0" t="n">
        <v>-2.17811671641646</v>
      </c>
    </row>
    <row r="78" customFormat="false" ht="13.8" hidden="false" customHeight="false" outlineLevel="0" collapsed="false">
      <c r="A78" s="0" t="n">
        <f aca="true">-50+RAND()*(50--50)</f>
        <v>44.7293629404157</v>
      </c>
      <c r="B78" s="0" t="n">
        <v>-21.7463869601488</v>
      </c>
      <c r="C78" s="0" t="e">
        <f aca="false">3+(2.13*LOG(B78))</f>
        <v>#VALUE!</v>
      </c>
      <c r="D78" s="0" t="n">
        <v>-2.33150225672009</v>
      </c>
    </row>
    <row r="79" customFormat="false" ht="13.8" hidden="false" customHeight="false" outlineLevel="0" collapsed="false">
      <c r="A79" s="0" t="n">
        <f aca="true">-50+RAND()*(50--50)</f>
        <v>46.596700954251</v>
      </c>
      <c r="B79" s="0" t="n">
        <v>14.381547132507</v>
      </c>
      <c r="C79" s="0" t="n">
        <f aca="false">3+(2.13*LOG(B79))</f>
        <v>5.46612594700734</v>
      </c>
      <c r="D79" s="0" t="n">
        <v>-2.17386262797372</v>
      </c>
    </row>
    <row r="80" customFormat="false" ht="13.8" hidden="false" customHeight="false" outlineLevel="0" collapsed="false">
      <c r="A80" s="0" t="n">
        <f aca="true">-50+RAND()*(50--50)</f>
        <v>-48.2578051974997</v>
      </c>
      <c r="B80" s="0" t="n">
        <v>21.9249793561175</v>
      </c>
      <c r="C80" s="0" t="n">
        <f aca="false">3+(2.13*LOG(B80))</f>
        <v>5.85620048134564</v>
      </c>
      <c r="D80" s="0" t="n">
        <v>-2.29140427727015</v>
      </c>
    </row>
    <row r="81" customFormat="false" ht="13.8" hidden="false" customHeight="false" outlineLevel="0" collapsed="false">
      <c r="A81" s="0" t="n">
        <f aca="true">-50+RAND()*(50--50)</f>
        <v>19.9652697425336</v>
      </c>
      <c r="B81" s="0" t="n">
        <v>-49.1787627339363</v>
      </c>
      <c r="C81" s="0" t="e">
        <f aca="false">3+(2.13*LOG(B81))</f>
        <v>#VALUE!</v>
      </c>
      <c r="D81" s="0" t="n">
        <v>-2.18493634127096</v>
      </c>
    </row>
    <row r="82" customFormat="false" ht="13.8" hidden="false" customHeight="false" outlineLevel="0" collapsed="false">
      <c r="A82" s="0" t="n">
        <f aca="true">-50+RAND()*(50--50)</f>
        <v>18.3604509104043</v>
      </c>
      <c r="B82" s="0" t="n">
        <v>25.4500825656578</v>
      </c>
      <c r="C82" s="0" t="n">
        <f aca="false">3+(2.13*LOG(B82))</f>
        <v>5.99411798667433</v>
      </c>
      <c r="D82" s="0" t="n">
        <v>-2.25943457188992</v>
      </c>
    </row>
    <row r="83" customFormat="false" ht="13.8" hidden="false" customHeight="false" outlineLevel="0" collapsed="false">
      <c r="A83" s="0" t="n">
        <f aca="true">-50+RAND()*(50--50)</f>
        <v>43.7170055927709</v>
      </c>
      <c r="B83" s="0" t="n">
        <v>31.8148356396705</v>
      </c>
      <c r="C83" s="0" t="n">
        <f aca="false">3+(2.13*LOG(B83))</f>
        <v>6.20060122680501</v>
      </c>
      <c r="D83" s="0" t="n">
        <v>-2.24950626725212</v>
      </c>
    </row>
    <row r="84" customFormat="false" ht="13.8" hidden="false" customHeight="false" outlineLevel="0" collapsed="false">
      <c r="A84" s="0" t="n">
        <f aca="true">-50+RAND()*(50--50)</f>
        <v>-43.5190595220774</v>
      </c>
      <c r="B84" s="0" t="n">
        <v>-37.4356623506173</v>
      </c>
      <c r="C84" s="0" t="e">
        <f aca="false">3+(2.13*LOG(B84))</f>
        <v>#VALUE!</v>
      </c>
      <c r="D84" s="0" t="n">
        <v>-2.2661463658057</v>
      </c>
    </row>
    <row r="85" customFormat="false" ht="13.8" hidden="false" customHeight="false" outlineLevel="0" collapsed="false">
      <c r="A85" s="0" t="n">
        <f aca="true">-50+RAND()*(50--50)</f>
        <v>-43.4633951634169</v>
      </c>
      <c r="B85" s="0" t="n">
        <v>31.7684890236706</v>
      </c>
      <c r="C85" s="0" t="n">
        <f aca="false">3+(2.13*LOG(B85))</f>
        <v>6.19925267143037</v>
      </c>
      <c r="D85" s="0" t="n">
        <v>-2.2551105046844</v>
      </c>
    </row>
    <row r="86" customFormat="false" ht="13.8" hidden="false" customHeight="false" outlineLevel="0" collapsed="false">
      <c r="A86" s="0" t="n">
        <f aca="true">-50+RAND()*(50--50)</f>
        <v>-26.8126056995243</v>
      </c>
      <c r="B86" s="0" t="n">
        <v>-21.230498328805</v>
      </c>
      <c r="C86" s="0" t="e">
        <f aca="false">3+(2.13*LOG(B86))</f>
        <v>#VALUE!</v>
      </c>
      <c r="D86" s="0" t="n">
        <v>-2.38962104077986</v>
      </c>
    </row>
    <row r="87" customFormat="false" ht="13.8" hidden="false" customHeight="false" outlineLevel="0" collapsed="false">
      <c r="A87" s="0" t="n">
        <f aca="true">-50+RAND()*(50--50)</f>
        <v>14.463930670172</v>
      </c>
      <c r="B87" s="0" t="n">
        <v>-45.3883826034144</v>
      </c>
      <c r="C87" s="0" t="e">
        <f aca="false">3+(2.13*LOG(B87))</f>
        <v>#VALUE!</v>
      </c>
      <c r="D87" s="0" t="n">
        <v>-2.42824055449339</v>
      </c>
    </row>
    <row r="88" customFormat="false" ht="13.8" hidden="false" customHeight="false" outlineLevel="0" collapsed="false">
      <c r="A88" s="0" t="n">
        <f aca="true">-50+RAND()*(50--50)</f>
        <v>-29.0438970318064</v>
      </c>
      <c r="B88" s="0" t="n">
        <v>-43.0500990943983</v>
      </c>
      <c r="C88" s="0" t="e">
        <f aca="false">3+(2.13*LOG(B88))</f>
        <v>#VALUE!</v>
      </c>
      <c r="D88" s="0" t="n">
        <v>-2.19561883014332</v>
      </c>
    </row>
    <row r="89" customFormat="false" ht="13.8" hidden="false" customHeight="false" outlineLevel="0" collapsed="false">
      <c r="A89" s="0" t="n">
        <f aca="true">-50+RAND()*(50--50)</f>
        <v>-37.7979474607855</v>
      </c>
      <c r="B89" s="0" t="n">
        <v>-18.1619762443006</v>
      </c>
      <c r="C89" s="0" t="e">
        <f aca="false">3+(2.13*LOG(B89))</f>
        <v>#VALUE!</v>
      </c>
      <c r="D89" s="0" t="n">
        <v>-2.21749307480387</v>
      </c>
    </row>
    <row r="90" customFormat="false" ht="13.8" hidden="false" customHeight="false" outlineLevel="0" collapsed="false">
      <c r="A90" s="0" t="n">
        <f aca="true">-50+RAND()*(50--50)</f>
        <v>40.5018656514585</v>
      </c>
      <c r="B90" s="0" t="n">
        <v>46.4466064702719</v>
      </c>
      <c r="C90" s="0" t="n">
        <f aca="false">3+(2.13*LOG(B90))</f>
        <v>6.55061199575786</v>
      </c>
      <c r="D90" s="0" t="n">
        <v>-2.21853182092368</v>
      </c>
    </row>
    <row r="91" customFormat="false" ht="13.8" hidden="false" customHeight="false" outlineLevel="0" collapsed="false">
      <c r="A91" s="0" t="n">
        <f aca="true">-50+RAND()*(50--50)</f>
        <v>19.2073155660182</v>
      </c>
      <c r="B91" s="0" t="n">
        <v>-29.8249305225909</v>
      </c>
      <c r="C91" s="0" t="e">
        <f aca="false">3+(2.13*LOG(B91))</f>
        <v>#VALUE!</v>
      </c>
      <c r="D91" s="0" t="n">
        <v>-2.170026520875</v>
      </c>
    </row>
    <row r="92" customFormat="false" ht="13.8" hidden="false" customHeight="false" outlineLevel="0" collapsed="false">
      <c r="A92" s="0" t="n">
        <f aca="true">-50+RAND()*(50--50)</f>
        <v>37.9797720350325</v>
      </c>
      <c r="B92" s="0" t="n">
        <v>0.0343663152307272</v>
      </c>
      <c r="C92" s="0" t="n">
        <f aca="false">3+(2.13*LOG(B92))</f>
        <v>-0.118036775145266</v>
      </c>
      <c r="D92" s="0" t="n">
        <v>-2.29553325837729</v>
      </c>
    </row>
    <row r="93" customFormat="false" ht="13.8" hidden="false" customHeight="false" outlineLevel="0" collapsed="false">
      <c r="A93" s="0" t="n">
        <f aca="true">-50+RAND()*(50--50)</f>
        <v>27.460622950457</v>
      </c>
      <c r="B93" s="0" t="n">
        <v>18.7281937105581</v>
      </c>
      <c r="C93" s="0" t="n">
        <f aca="false">3+(2.13*LOG(B93))</f>
        <v>5.71041625151939</v>
      </c>
      <c r="D93" s="0" t="n">
        <v>-2.31573838638138</v>
      </c>
    </row>
    <row r="94" customFormat="false" ht="13.8" hidden="false" customHeight="false" outlineLevel="0" collapsed="false">
      <c r="A94" s="0" t="n">
        <f aca="true">-50+RAND()*(50--50)</f>
        <v>35.3659136453643</v>
      </c>
      <c r="B94" s="0" t="n">
        <v>-19.2780926125124</v>
      </c>
      <c r="C94" s="0" t="e">
        <f aca="false">3+(2.13*LOG(B94))</f>
        <v>#VALUE!</v>
      </c>
      <c r="D94" s="0" t="n">
        <v>-2.35402023364409</v>
      </c>
    </row>
    <row r="95" customFormat="false" ht="13.8" hidden="false" customHeight="false" outlineLevel="0" collapsed="false">
      <c r="A95" s="0" t="n">
        <f aca="true">-50+RAND()*(50--50)</f>
        <v>9.35589582659304</v>
      </c>
      <c r="B95" s="0" t="n">
        <v>33.9364122133702</v>
      </c>
      <c r="C95" s="0" t="n">
        <f aca="false">3+(2.13*LOG(B95))</f>
        <v>6.2603184232812</v>
      </c>
      <c r="D95" s="0" t="n">
        <v>-2.22434835271212</v>
      </c>
    </row>
    <row r="96" customFormat="false" ht="13.8" hidden="false" customHeight="false" outlineLevel="0" collapsed="false">
      <c r="A96" s="0" t="n">
        <f aca="true">-50+RAND()*(50--50)</f>
        <v>49.559437809512</v>
      </c>
      <c r="B96" s="0" t="n">
        <v>-2.66594591084868</v>
      </c>
      <c r="C96" s="0" t="e">
        <f aca="false">3+(2.13*LOG(B96))</f>
        <v>#VALUE!</v>
      </c>
      <c r="D96" s="0" t="n">
        <v>-2.35952875436357</v>
      </c>
    </row>
    <row r="97" customFormat="false" ht="13.8" hidden="false" customHeight="false" outlineLevel="0" collapsed="false">
      <c r="A97" s="0" t="n">
        <f aca="true">-50+RAND()*(50--50)</f>
        <v>-30.7289664633572</v>
      </c>
      <c r="B97" s="0" t="n">
        <v>-30.7026251684874</v>
      </c>
      <c r="C97" s="0" t="e">
        <f aca="false">3+(2.13*LOG(B97))</f>
        <v>#VALUE!</v>
      </c>
      <c r="D97" s="0" t="n">
        <v>-2.21493660008723</v>
      </c>
    </row>
    <row r="98" customFormat="false" ht="13.8" hidden="false" customHeight="false" outlineLevel="0" collapsed="false">
      <c r="A98" s="0" t="n">
        <f aca="true">-50+RAND()*(50--50)</f>
        <v>-27.8409474296495</v>
      </c>
      <c r="B98" s="0" t="n">
        <v>21.9213513191789</v>
      </c>
      <c r="C98" s="0" t="n">
        <f aca="false">3+(2.13*LOG(B98))</f>
        <v>5.85604739644498</v>
      </c>
      <c r="D98" s="0" t="n">
        <v>-2.29093372221174</v>
      </c>
    </row>
    <row r="99" customFormat="false" ht="13.8" hidden="false" customHeight="false" outlineLevel="0" collapsed="false">
      <c r="A99" s="0" t="n">
        <f aca="true">-50+RAND()*(50--50)</f>
        <v>36.1186474561691</v>
      </c>
      <c r="B99" s="0" t="n">
        <v>43.7342883786187</v>
      </c>
      <c r="C99" s="0" t="n">
        <f aca="false">3+(2.13*LOG(B99))</f>
        <v>6.49495099697405</v>
      </c>
      <c r="D99" s="0" t="n">
        <v>-2.3319116387406</v>
      </c>
    </row>
    <row r="100" customFormat="false" ht="13.8" hidden="false" customHeight="false" outlineLevel="0" collapsed="false">
      <c r="A100" s="0" t="n">
        <f aca="true">-50+RAND()*(50--50)</f>
        <v>12.8294735681266</v>
      </c>
      <c r="B100" s="0" t="n">
        <v>47.6773187983781</v>
      </c>
      <c r="C100" s="0" t="n">
        <f aca="false">3+(2.13*LOG(B100))</f>
        <v>6.57480418565875</v>
      </c>
      <c r="D100" s="0" t="n">
        <v>-2.36832896879246</v>
      </c>
    </row>
    <row r="101" customFormat="false" ht="13.8" hidden="false" customHeight="false" outlineLevel="0" collapsed="false">
      <c r="A101" s="0" t="n">
        <f aca="true">-50+RAND()*(50--50)</f>
        <v>-11.2109518842772</v>
      </c>
      <c r="B101" s="0" t="n">
        <v>-10.3638150263578</v>
      </c>
      <c r="C101" s="0" t="e">
        <f aca="false">3+(2.13*LOG(B101))</f>
        <v>#VALUE!</v>
      </c>
      <c r="D101" s="0" t="n">
        <v>-2.1950913261421</v>
      </c>
    </row>
    <row r="102" customFormat="false" ht="13.8" hidden="false" customHeight="false" outlineLevel="0" collapsed="false">
      <c r="A102" s="0" t="n">
        <f aca="true">-50+RAND()*(50--50)</f>
        <v>-7.77167824562639</v>
      </c>
      <c r="B102" s="0" t="n">
        <v>31.9466907531023</v>
      </c>
      <c r="C102" s="0" t="n">
        <f aca="false">3+(2.13*LOG(B102))</f>
        <v>6.20442711963971</v>
      </c>
      <c r="D102" s="0" t="n">
        <v>-2.23419496648172</v>
      </c>
    </row>
    <row r="103" customFormat="false" ht="13.8" hidden="false" customHeight="false" outlineLevel="0" collapsed="false">
      <c r="A103" s="0" t="n">
        <f aca="true">-50+RAND()*(50--50)</f>
        <v>-1.3015259988606</v>
      </c>
      <c r="B103" s="0" t="n">
        <v>41.6923614684492</v>
      </c>
      <c r="C103" s="0" t="n">
        <f aca="false">3+(2.13*LOG(B103))</f>
        <v>6.4507203330695</v>
      </c>
      <c r="D103" s="0" t="n">
        <v>-2.39780848307729</v>
      </c>
    </row>
    <row r="104" customFormat="false" ht="13.8" hidden="false" customHeight="false" outlineLevel="0" collapsed="false">
      <c r="A104" s="0" t="n">
        <f aca="true">-50+RAND()*(50--50)</f>
        <v>-3.59887233935297</v>
      </c>
      <c r="B104" s="0" t="n">
        <v>-16.5112599497661</v>
      </c>
      <c r="C104" s="0" t="e">
        <f aca="false">3+(2.13*LOG(B104))</f>
        <v>#VALUE!</v>
      </c>
      <c r="D104" s="0" t="n">
        <v>-2.20644562883904</v>
      </c>
    </row>
    <row r="105" customFormat="false" ht="13.8" hidden="false" customHeight="false" outlineLevel="0" collapsed="false">
      <c r="A105" s="0" t="n">
        <f aca="true">-50+RAND()*(50--50)</f>
        <v>-33.6280351039022</v>
      </c>
      <c r="B105" s="0" t="n">
        <v>43.6656486010179</v>
      </c>
      <c r="C105" s="0" t="n">
        <f aca="false">3+(2.13*LOG(B105))</f>
        <v>6.49349801994649</v>
      </c>
      <c r="D105" s="0" t="n">
        <v>-2.3404798529419</v>
      </c>
    </row>
    <row r="106" customFormat="false" ht="13.8" hidden="false" customHeight="false" outlineLevel="0" collapsed="false">
      <c r="A106" s="0" t="n">
        <f aca="true">-50+RAND()*(50--50)</f>
        <v>26.2831088155508</v>
      </c>
      <c r="B106" s="0" t="n">
        <v>5.95080486964434</v>
      </c>
      <c r="C106" s="0" t="n">
        <f aca="false">3+(2.13*LOG(B106))</f>
        <v>4.64984626172363</v>
      </c>
      <c r="D106" s="0" t="n">
        <v>-2.34241823337451</v>
      </c>
    </row>
    <row r="107" customFormat="false" ht="13.8" hidden="false" customHeight="false" outlineLevel="0" collapsed="false">
      <c r="A107" s="0" t="n">
        <f aca="true">-50+RAND()*(50--50)</f>
        <v>-11.3775069825351</v>
      </c>
      <c r="B107" s="0" t="n">
        <v>30.4421757115051</v>
      </c>
      <c r="C107" s="0" t="n">
        <f aca="false">3+(2.13*LOG(B107))</f>
        <v>6.15980321621904</v>
      </c>
      <c r="D107" s="0" t="n">
        <v>-2.4075100318651</v>
      </c>
    </row>
    <row r="108" customFormat="false" ht="13.8" hidden="false" customHeight="false" outlineLevel="0" collapsed="false">
      <c r="A108" s="0" t="n">
        <f aca="true">-50+RAND()*(50--50)</f>
        <v>0.841676234267652</v>
      </c>
      <c r="B108" s="0" t="n">
        <v>22.6298411143944</v>
      </c>
      <c r="C108" s="0" t="n">
        <f aca="false">3+(2.13*LOG(B108))</f>
        <v>5.8854716051287</v>
      </c>
      <c r="D108" s="0" t="n">
        <v>-2.3774990089268</v>
      </c>
    </row>
    <row r="109" customFormat="false" ht="13.8" hidden="false" customHeight="false" outlineLevel="0" collapsed="false">
      <c r="A109" s="0" t="n">
        <f aca="true">-50+RAND()*(50--50)</f>
        <v>5.75279730837792</v>
      </c>
      <c r="B109" s="0" t="n">
        <v>-5.55448583327234</v>
      </c>
      <c r="C109" s="0" t="e">
        <f aca="false">3+(2.13*LOG(B109))</f>
        <v>#VALUE!</v>
      </c>
      <c r="D109" s="0" t="n">
        <v>-2.21343300616693</v>
      </c>
    </row>
    <row r="110" customFormat="false" ht="13.8" hidden="false" customHeight="false" outlineLevel="0" collapsed="false">
      <c r="A110" s="0" t="n">
        <f aca="true">-50+RAND()*(50--50)</f>
        <v>-16.5912101976573</v>
      </c>
      <c r="B110" s="0" t="n">
        <v>-2.66029150225222</v>
      </c>
      <c r="C110" s="0" t="e">
        <f aca="false">3+(2.13*LOG(B110))</f>
        <v>#VALUE!</v>
      </c>
      <c r="D110" s="0" t="n">
        <v>-2.36018127686366</v>
      </c>
    </row>
    <row r="111" customFormat="false" ht="13.8" hidden="false" customHeight="false" outlineLevel="0" collapsed="false">
      <c r="A111" s="0" t="n">
        <f aca="true">-50+RAND()*(50--50)</f>
        <v>14.188656094484</v>
      </c>
      <c r="B111" s="0" t="n">
        <v>11.9076154194772</v>
      </c>
      <c r="C111" s="0" t="n">
        <f aca="false">3+(2.13*LOG(B111))</f>
        <v>5.29150682353682</v>
      </c>
      <c r="D111" s="0" t="n">
        <v>-2.3795772888079</v>
      </c>
    </row>
    <row r="112" customFormat="false" ht="13.8" hidden="false" customHeight="false" outlineLevel="0" collapsed="false">
      <c r="A112" s="0" t="n">
        <f aca="true">-50+RAND()*(50--50)</f>
        <v>10.4913829592988</v>
      </c>
      <c r="B112" s="0" t="n">
        <v>-25.6261383648962</v>
      </c>
      <c r="C112" s="0" t="e">
        <f aca="false">3+(2.13*LOG(B112))</f>
        <v>#VALUE!</v>
      </c>
      <c r="D112" s="0" t="n">
        <v>-2.36157067431402</v>
      </c>
    </row>
    <row r="113" customFormat="false" ht="13.8" hidden="false" customHeight="false" outlineLevel="0" collapsed="false">
      <c r="A113" s="0" t="n">
        <f aca="true">-50+RAND()*(50--50)</f>
        <v>12.5446594320238</v>
      </c>
      <c r="B113" s="0" t="n">
        <v>-44.1705751698464</v>
      </c>
      <c r="C113" s="0" t="e">
        <f aca="false">3+(2.13*LOG(B113))</f>
        <v>#VALUE!</v>
      </c>
      <c r="D113" s="0" t="n">
        <v>-2.32433179108781</v>
      </c>
    </row>
    <row r="114" customFormat="false" ht="13.8" hidden="false" customHeight="false" outlineLevel="0" collapsed="false">
      <c r="A114" s="0" t="n">
        <f aca="true">-50+RAND()*(50--50)</f>
        <v>-19.4307142170146</v>
      </c>
      <c r="B114" s="0" t="n">
        <v>48.6429238691926</v>
      </c>
      <c r="C114" s="0" t="n">
        <f aca="false">3+(2.13*LOG(B114))</f>
        <v>6.59335190132171</v>
      </c>
      <c r="D114" s="0" t="n">
        <v>-2.42982588232062</v>
      </c>
    </row>
    <row r="115" customFormat="false" ht="13.8" hidden="false" customHeight="false" outlineLevel="0" collapsed="false">
      <c r="A115" s="0" t="n">
        <f aca="true">-50+RAND()*(50--50)</f>
        <v>-22.314045438543</v>
      </c>
      <c r="B115" s="0" t="n">
        <v>33.2340472843498</v>
      </c>
      <c r="C115" s="0" t="n">
        <f aca="false">3+(2.13*LOG(B115))</f>
        <v>6.24097228720845</v>
      </c>
      <c r="D115" s="0" t="n">
        <v>-2.17395578280342</v>
      </c>
    </row>
    <row r="116" customFormat="false" ht="13.8" hidden="false" customHeight="false" outlineLevel="0" collapsed="false">
      <c r="A116" s="0" t="n">
        <f aca="true">-50+RAND()*(50--50)</f>
        <v>16.9800184201449</v>
      </c>
      <c r="B116" s="0" t="n">
        <v>-1.36749311350286</v>
      </c>
      <c r="C116" s="0" t="e">
        <f aca="false">3+(2.13*LOG(B116))</f>
        <v>#VALUE!</v>
      </c>
      <c r="D116" s="0" t="n">
        <v>-2.42732264805068</v>
      </c>
    </row>
    <row r="117" customFormat="false" ht="13.8" hidden="false" customHeight="false" outlineLevel="0" collapsed="false">
      <c r="A117" s="0" t="n">
        <f aca="true">-50+RAND()*(50--50)</f>
        <v>-36.4460575627163</v>
      </c>
      <c r="B117" s="0" t="n">
        <v>-15.7466061878949</v>
      </c>
      <c r="C117" s="0" t="e">
        <f aca="false">3+(2.13*LOG(B117))</f>
        <v>#VALUE!</v>
      </c>
      <c r="D117" s="0" t="n">
        <v>-2.2949776705782</v>
      </c>
    </row>
    <row r="118" customFormat="false" ht="13.8" hidden="false" customHeight="false" outlineLevel="0" collapsed="false">
      <c r="A118" s="0" t="n">
        <f aca="true">-50+RAND()*(50--50)</f>
        <v>-29.0491508087143</v>
      </c>
      <c r="B118" s="0" t="n">
        <v>-1.59316454082727</v>
      </c>
      <c r="C118" s="0" t="e">
        <f aca="false">3+(2.13*LOG(B118))</f>
        <v>#VALUE!</v>
      </c>
      <c r="D118" s="0" t="n">
        <v>-2.42996747945103</v>
      </c>
    </row>
    <row r="119" customFormat="false" ht="13.8" hidden="false" customHeight="false" outlineLevel="0" collapsed="false">
      <c r="A119" s="0" t="n">
        <f aca="true">-50+RAND()*(50--50)</f>
        <v>20.5014035571367</v>
      </c>
      <c r="B119" s="0" t="n">
        <v>-42.4614365212619</v>
      </c>
      <c r="C119" s="0" t="e">
        <f aca="false">3+(2.13*LOG(B119))</f>
        <v>#VALUE!</v>
      </c>
      <c r="D119" s="0" t="n">
        <v>-2.17016204862691</v>
      </c>
    </row>
    <row r="120" customFormat="false" ht="13.8" hidden="false" customHeight="false" outlineLevel="0" collapsed="false">
      <c r="A120" s="0" t="n">
        <f aca="true">-50+RAND()*(50--50)</f>
        <v>17.0764334034175</v>
      </c>
      <c r="B120" s="0" t="n">
        <v>-4.19774043839425</v>
      </c>
      <c r="C120" s="0" t="e">
        <f aca="false">3+(2.13*LOG(B120))</f>
        <v>#VALUE!</v>
      </c>
      <c r="D120" s="0" t="n">
        <v>-2.18683944939798</v>
      </c>
    </row>
    <row r="121" customFormat="false" ht="13.8" hidden="false" customHeight="false" outlineLevel="0" collapsed="false">
      <c r="A121" s="0" t="n">
        <f aca="true">-50+RAND()*(50--50)</f>
        <v>5.090910079889</v>
      </c>
      <c r="B121" s="0" t="n">
        <v>47.2917223116383</v>
      </c>
      <c r="C121" s="0" t="n">
        <f aca="false">3+(2.13*LOG(B121))</f>
        <v>6.56729232865253</v>
      </c>
      <c r="D121" s="0" t="n">
        <v>-2.3217159417833</v>
      </c>
    </row>
    <row r="122" customFormat="false" ht="13.8" hidden="false" customHeight="false" outlineLevel="0" collapsed="false">
      <c r="A122" s="0" t="n">
        <f aca="true">-50+RAND()*(50--50)</f>
        <v>20.6868705106899</v>
      </c>
      <c r="B122" s="0" t="n">
        <v>-6.37590573169291</v>
      </c>
      <c r="C122" s="0" t="e">
        <f aca="false">3+(2.13*LOG(B122))</f>
        <v>#VALUE!</v>
      </c>
      <c r="D122" s="0" t="n">
        <v>-2.31203639157536</v>
      </c>
    </row>
    <row r="123" customFormat="false" ht="13.8" hidden="false" customHeight="false" outlineLevel="0" collapsed="false">
      <c r="A123" s="0" t="n">
        <f aca="true">-50+RAND()*(50--50)</f>
        <v>-33.0616829684004</v>
      </c>
      <c r="B123" s="0" t="n">
        <v>4.96399463154376</v>
      </c>
      <c r="C123" s="0" t="n">
        <f aca="false">3+(2.13*LOG(B123))</f>
        <v>4.48212067570217</v>
      </c>
      <c r="D123" s="0" t="n">
        <v>-2.42590681069766</v>
      </c>
    </row>
    <row r="124" customFormat="false" ht="13.8" hidden="false" customHeight="false" outlineLevel="0" collapsed="false">
      <c r="A124" s="0" t="n">
        <f aca="true">-50+RAND()*(50--50)</f>
        <v>-44.1200208151713</v>
      </c>
      <c r="B124" s="0" t="n">
        <v>-48.3852879842743</v>
      </c>
      <c r="C124" s="0" t="e">
        <f aca="false">3+(2.13*LOG(B124))</f>
        <v>#VALUE!</v>
      </c>
      <c r="D124" s="0" t="n">
        <v>-2.17617279025451</v>
      </c>
    </row>
    <row r="125" customFormat="false" ht="13.8" hidden="false" customHeight="false" outlineLevel="0" collapsed="false">
      <c r="A125" s="0" t="n">
        <f aca="true">-50+RAND()*(50--50)</f>
        <v>17.1794048510492</v>
      </c>
      <c r="B125" s="0" t="n">
        <v>-14.6513530286029</v>
      </c>
      <c r="C125" s="0" t="e">
        <f aca="false">3+(2.13*LOG(B125))</f>
        <v>#VALUE!</v>
      </c>
      <c r="D125" s="0" t="n">
        <v>-2.41319013085706</v>
      </c>
    </row>
    <row r="126" customFormat="false" ht="13.8" hidden="false" customHeight="false" outlineLevel="0" collapsed="false">
      <c r="A126" s="0" t="n">
        <f aca="true">-50+RAND()*(50--50)</f>
        <v>-41.0345981596038</v>
      </c>
      <c r="B126" s="0" t="n">
        <v>-38.0716222571209</v>
      </c>
      <c r="C126" s="0" t="e">
        <f aca="false">3+(2.13*LOG(B126))</f>
        <v>#VALUE!</v>
      </c>
      <c r="D126" s="0" t="n">
        <v>-2.34731412629919</v>
      </c>
    </row>
    <row r="127" customFormat="false" ht="13.8" hidden="false" customHeight="false" outlineLevel="0" collapsed="false">
      <c r="A127" s="0" t="n">
        <f aca="true">-50+RAND()*(50--50)</f>
        <v>-16.7117992416024</v>
      </c>
      <c r="B127" s="0" t="n">
        <v>44.8587631108239</v>
      </c>
      <c r="C127" s="0" t="n">
        <f aca="false">3+(2.13*LOG(B127))</f>
        <v>6.51843473755082</v>
      </c>
      <c r="D127" s="0" t="n">
        <v>-2.2000972940741</v>
      </c>
    </row>
    <row r="128" customFormat="false" ht="13.8" hidden="false" customHeight="false" outlineLevel="0" collapsed="false">
      <c r="A128" s="0" t="n">
        <f aca="true">-50+RAND()*(50--50)</f>
        <v>-18.6319278553128</v>
      </c>
      <c r="B128" s="0" t="n">
        <v>-41.3625914603472</v>
      </c>
      <c r="C128" s="0" t="e">
        <f aca="false">3+(2.13*LOG(B128))</f>
        <v>#VALUE!</v>
      </c>
      <c r="D128" s="0" t="n">
        <v>-2.23519281657963</v>
      </c>
    </row>
    <row r="129" customFormat="false" ht="13.8" hidden="false" customHeight="false" outlineLevel="0" collapsed="false">
      <c r="A129" s="0" t="n">
        <f aca="true">-50+RAND()*(50--50)</f>
        <v>-29.3930552899837</v>
      </c>
      <c r="B129" s="0" t="n">
        <v>-7.60103699285537</v>
      </c>
      <c r="C129" s="0" t="e">
        <f aca="false">3+(2.13*LOG(B129))</f>
        <v>#VALUE!</v>
      </c>
      <c r="D129" s="0" t="n">
        <v>-2.42586336180837</v>
      </c>
    </row>
    <row r="130" customFormat="false" ht="13.8" hidden="false" customHeight="false" outlineLevel="0" collapsed="false">
      <c r="A130" s="0" t="n">
        <f aca="true">-50+RAND()*(50--50)</f>
        <v>12.6328051555902</v>
      </c>
      <c r="B130" s="0" t="n">
        <v>-17.1417652629316</v>
      </c>
      <c r="C130" s="0" t="e">
        <f aca="false">3+(2.13*LOG(B130))</f>
        <v>#VALUE!</v>
      </c>
      <c r="D130" s="0" t="n">
        <v>-2.17121797740234</v>
      </c>
    </row>
    <row r="131" customFormat="false" ht="13.8" hidden="false" customHeight="false" outlineLevel="0" collapsed="false">
      <c r="A131" s="0" t="n">
        <f aca="true">-50+RAND()*(50--50)</f>
        <v>-9.79455853812397</v>
      </c>
      <c r="B131" s="0" t="n">
        <v>-23.2759294332936</v>
      </c>
      <c r="C131" s="0" t="e">
        <f aca="false">3+(2.13*LOG(B131))</f>
        <v>#VALUE!</v>
      </c>
      <c r="D131" s="0" t="n">
        <v>-2.17528116532523</v>
      </c>
    </row>
    <row r="132" customFormat="false" ht="13.8" hidden="false" customHeight="false" outlineLevel="0" collapsed="false">
      <c r="A132" s="0" t="n">
        <f aca="true">-50+RAND()*(50--50)</f>
        <v>0.748190726153553</v>
      </c>
      <c r="B132" s="0" t="n">
        <v>43.8544166274369</v>
      </c>
      <c r="C132" s="0" t="n">
        <f aca="false">3+(2.13*LOG(B132))</f>
        <v>6.49748841034165</v>
      </c>
      <c r="D132" s="0" t="n">
        <v>-2.31657919382821</v>
      </c>
    </row>
    <row r="133" customFormat="false" ht="13.8" hidden="false" customHeight="false" outlineLevel="0" collapsed="false">
      <c r="A133" s="0" t="n">
        <f aca="true">-50+RAND()*(50--50)</f>
        <v>-47.8964579058811</v>
      </c>
      <c r="B133" s="0" t="n">
        <v>-42.4083637539297</v>
      </c>
      <c r="C133" s="0" t="e">
        <f aca="false">3+(2.13*LOG(B133))</f>
        <v>#VALUE!</v>
      </c>
      <c r="D133" s="0" t="n">
        <v>-2.17000063967782</v>
      </c>
    </row>
    <row r="134" customFormat="false" ht="13.8" hidden="false" customHeight="false" outlineLevel="0" collapsed="false">
      <c r="A134" s="0" t="n">
        <f aca="true">-50+RAND()*(50--50)</f>
        <v>26.7250191653147</v>
      </c>
      <c r="B134" s="0" t="n">
        <v>-34.3549474375322</v>
      </c>
      <c r="C134" s="0" t="e">
        <f aca="false">3+(2.13*LOG(B134))</f>
        <v>#VALUE!</v>
      </c>
      <c r="D134" s="0" t="n">
        <v>-2.32615459069142</v>
      </c>
    </row>
    <row r="135" customFormat="false" ht="13.8" hidden="false" customHeight="false" outlineLevel="0" collapsed="false">
      <c r="A135" s="0" t="n">
        <f aca="true">-50+RAND()*(50--50)</f>
        <v>21.7096396721899</v>
      </c>
      <c r="B135" s="0" t="n">
        <v>7.28823803365231</v>
      </c>
      <c r="C135" s="0" t="n">
        <f aca="false">3+(2.13*LOG(B135))</f>
        <v>4.83738602775615</v>
      </c>
      <c r="D135" s="0" t="n">
        <v>-2.19025526989424</v>
      </c>
    </row>
    <row r="136" customFormat="false" ht="13.8" hidden="false" customHeight="false" outlineLevel="0" collapsed="false">
      <c r="A136" s="0" t="n">
        <f aca="true">-50+RAND()*(50--50)</f>
        <v>-8.96044839173555</v>
      </c>
      <c r="B136" s="0" t="n">
        <v>-27.0385480485857</v>
      </c>
      <c r="C136" s="0" t="e">
        <f aca="false">3+(2.13*LOG(B136))</f>
        <v>#VALUE!</v>
      </c>
      <c r="D136" s="0" t="n">
        <v>-2.42277289177165</v>
      </c>
    </row>
    <row r="137" customFormat="false" ht="13.8" hidden="false" customHeight="false" outlineLevel="0" collapsed="false">
      <c r="A137" s="0" t="n">
        <f aca="true">-50+RAND()*(50--50)</f>
        <v>-14.3450549105182</v>
      </c>
      <c r="B137" s="0" t="n">
        <v>16.5962377563119</v>
      </c>
      <c r="C137" s="0" t="n">
        <f aca="false">3+(2.13*LOG(B137))</f>
        <v>5.59862054995856</v>
      </c>
      <c r="D137" s="0" t="n">
        <v>-2.40087798935067</v>
      </c>
    </row>
    <row r="138" customFormat="false" ht="13.8" hidden="false" customHeight="false" outlineLevel="0" collapsed="false">
      <c r="A138" s="0" t="n">
        <f aca="true">-50+RAND()*(50--50)</f>
        <v>23.6154597252607</v>
      </c>
      <c r="B138" s="0" t="n">
        <v>-36.2172668799758</v>
      </c>
      <c r="C138" s="0" t="e">
        <f aca="false">3+(2.13*LOG(B138))</f>
        <v>#VALUE!</v>
      </c>
      <c r="D138" s="0" t="n">
        <v>-2.17051396340959</v>
      </c>
    </row>
    <row r="139" customFormat="false" ht="13.8" hidden="false" customHeight="false" outlineLevel="0" collapsed="false">
      <c r="A139" s="0" t="n">
        <f aca="true">-50+RAND()*(50--50)</f>
        <v>49.6217181207612</v>
      </c>
      <c r="B139" s="0" t="n">
        <v>-17.5295513123274</v>
      </c>
      <c r="C139" s="0" t="e">
        <f aca="false">3+(2.13*LOG(B139))</f>
        <v>#VALUE!</v>
      </c>
      <c r="D139" s="0" t="n">
        <v>-2.17406688827986</v>
      </c>
    </row>
    <row r="140" customFormat="false" ht="13.8" hidden="false" customHeight="false" outlineLevel="0" collapsed="false">
      <c r="A140" s="0" t="n">
        <f aca="true">-50+RAND()*(50--50)</f>
        <v>-0.373385357670486</v>
      </c>
      <c r="B140" s="0" t="n">
        <v>45.5613761907443</v>
      </c>
      <c r="C140" s="0" t="n">
        <f aca="false">3+(2.13*LOG(B140))</f>
        <v>6.53281125548149</v>
      </c>
      <c r="D140" s="0" t="n">
        <v>-2.170004459192</v>
      </c>
    </row>
    <row r="141" customFormat="false" ht="13.8" hidden="false" customHeight="false" outlineLevel="0" collapsed="false">
      <c r="A141" s="0" t="n">
        <f aca="true">-50+RAND()*(50--50)</f>
        <v>-8.71941132936627</v>
      </c>
      <c r="B141" s="0" t="n">
        <v>21.631476143375</v>
      </c>
      <c r="C141" s="0" t="n">
        <f aca="false">3+(2.13*LOG(B141))</f>
        <v>5.84373351427267</v>
      </c>
      <c r="D141" s="0" t="n">
        <v>-2.25424420624106</v>
      </c>
    </row>
    <row r="142" customFormat="false" ht="13.8" hidden="false" customHeight="false" outlineLevel="0" collapsed="false">
      <c r="A142" s="0" t="n">
        <f aca="true">-50+RAND()*(50--50)</f>
        <v>-35.1600149879232</v>
      </c>
      <c r="B142" s="0" t="n">
        <v>-12.0205282466486</v>
      </c>
      <c r="C142" s="0" t="e">
        <f aca="false">3+(2.13*LOG(B142))</f>
        <v>#VALUE!</v>
      </c>
      <c r="D142" s="0" t="n">
        <v>-2.23251202904608</v>
      </c>
    </row>
    <row r="143" customFormat="false" ht="13.8" hidden="false" customHeight="false" outlineLevel="0" collapsed="false">
      <c r="A143" s="0" t="n">
        <f aca="true">-50+RAND()*(50--50)</f>
        <v>44.4758387515321</v>
      </c>
      <c r="B143" s="0" t="n">
        <v>-33.2553343381733</v>
      </c>
      <c r="C143" s="0" t="e">
        <f aca="false">3+(2.13*LOG(B143))</f>
        <v>#VALUE!</v>
      </c>
      <c r="D143" s="0" t="n">
        <v>-2.42533824294052</v>
      </c>
    </row>
    <row r="144" customFormat="false" ht="13.8" hidden="false" customHeight="false" outlineLevel="0" collapsed="false">
      <c r="A144" s="0" t="n">
        <f aca="true">-50+RAND()*(50--50)</f>
        <v>-2.52589683514088</v>
      </c>
      <c r="B144" s="0" t="n">
        <v>-19.2823630524799</v>
      </c>
      <c r="C144" s="0" t="e">
        <f aca="false">3+(2.13*LOG(B144))</f>
        <v>#VALUE!</v>
      </c>
      <c r="D144" s="0" t="n">
        <v>-2.35452469652395</v>
      </c>
    </row>
    <row r="145" customFormat="false" ht="13.8" hidden="false" customHeight="false" outlineLevel="0" collapsed="false">
      <c r="A145" s="0" t="n">
        <f aca="true">-50+RAND()*(50--50)</f>
        <v>9.18067956808955</v>
      </c>
      <c r="B145" s="0" t="n">
        <v>29.475446138531</v>
      </c>
      <c r="C145" s="0" t="n">
        <f aca="false">3+(2.13*LOG(B145))</f>
        <v>6.12995062488789</v>
      </c>
      <c r="D145" s="0" t="n">
        <v>-2.42121740072419</v>
      </c>
    </row>
    <row r="146" customFormat="false" ht="13.8" hidden="false" customHeight="false" outlineLevel="0" collapsed="false">
      <c r="A146" s="0" t="n">
        <f aca="true">-50+RAND()*(50--50)</f>
        <v>38.5475791525096</v>
      </c>
      <c r="B146" s="0" t="n">
        <v>9.45115925278515</v>
      </c>
      <c r="C146" s="0" t="n">
        <f aca="false">3+(2.13*LOG(B146))</f>
        <v>5.07778322279432</v>
      </c>
      <c r="D146" s="0" t="n">
        <v>-2.30342917016169</v>
      </c>
    </row>
    <row r="147" customFormat="false" ht="13.8" hidden="false" customHeight="false" outlineLevel="0" collapsed="false">
      <c r="A147" s="0" t="n">
        <f aca="true">-50+RAND()*(50--50)</f>
        <v>-3.09293770696968</v>
      </c>
      <c r="B147" s="0" t="n">
        <v>32.1238717064261</v>
      </c>
      <c r="C147" s="0" t="n">
        <f aca="false">3+(2.13*LOG(B147))</f>
        <v>6.20954339034233</v>
      </c>
      <c r="D147" s="0" t="n">
        <v>-2.21546436808436</v>
      </c>
    </row>
    <row r="148" customFormat="false" ht="13.8" hidden="false" customHeight="false" outlineLevel="0" collapsed="false">
      <c r="A148" s="0" t="n">
        <f aca="true">-50+RAND()*(50--50)</f>
        <v>8.71894767042249</v>
      </c>
      <c r="B148" s="0" t="n">
        <v>-15.5699793947861</v>
      </c>
      <c r="C148" s="0" t="e">
        <f aca="false">3+(2.13*LOG(B148))</f>
        <v>#VALUE!</v>
      </c>
      <c r="D148" s="0" t="n">
        <v>-2.31788103607513</v>
      </c>
    </row>
    <row r="149" customFormat="false" ht="13.8" hidden="false" customHeight="false" outlineLevel="0" collapsed="false">
      <c r="A149" s="0" t="n">
        <f aca="true">-50+RAND()*(50--50)</f>
        <v>-23.9652828546241</v>
      </c>
      <c r="B149" s="0" t="n">
        <v>21.1818522075191</v>
      </c>
      <c r="C149" s="0" t="n">
        <f aca="false">3+(2.13*LOG(B149))</f>
        <v>5.8243031783594</v>
      </c>
      <c r="D149" s="0" t="n">
        <v>-2.20590576058124</v>
      </c>
    </row>
    <row r="150" customFormat="false" ht="13.8" hidden="false" customHeight="false" outlineLevel="0" collapsed="false">
      <c r="A150" s="0" t="n">
        <f aca="true">-50+RAND()*(50--50)</f>
        <v>36.4800354465842</v>
      </c>
      <c r="B150" s="0" t="n">
        <v>-30.2188027650118</v>
      </c>
      <c r="C150" s="0" t="e">
        <f aca="false">3+(2.13*LOG(B150))</f>
        <v>#VALUE!</v>
      </c>
      <c r="D150" s="0" t="n">
        <v>-2.17897090892792</v>
      </c>
    </row>
    <row r="151" customFormat="false" ht="13.8" hidden="false" customHeight="false" outlineLevel="0" collapsed="false">
      <c r="A151" s="0" t="n">
        <f aca="true">-50+RAND()*(50--50)</f>
        <v>-26.9400416640565</v>
      </c>
      <c r="B151" s="0" t="n">
        <v>43.2563829235733</v>
      </c>
      <c r="C151" s="0" t="n">
        <f aca="false">3+(2.13*LOG(B151))</f>
        <v>6.48478692842986</v>
      </c>
      <c r="D151" s="0" t="n">
        <v>-2.38629653026601</v>
      </c>
    </row>
    <row r="152" customFormat="false" ht="13.8" hidden="false" customHeight="false" outlineLevel="0" collapsed="false">
      <c r="A152" s="0" t="n">
        <f aca="true">-50+RAND()*(50--50)</f>
        <v>3.28095473814756</v>
      </c>
      <c r="B152" s="0" t="n">
        <v>-16.7743743397295</v>
      </c>
      <c r="C152" s="0" t="e">
        <f aca="false">3+(2.13*LOG(B152))</f>
        <v>#VALUE!</v>
      </c>
      <c r="D152" s="0" t="n">
        <v>-2.18618867545929</v>
      </c>
    </row>
    <row r="153" customFormat="false" ht="13.8" hidden="false" customHeight="false" outlineLevel="0" collapsed="false">
      <c r="A153" s="0" t="n">
        <f aca="true">-50+RAND()*(50--50)</f>
        <v>-11.462552472949</v>
      </c>
      <c r="B153" s="0" t="n">
        <v>-42.7721996093169</v>
      </c>
      <c r="C153" s="0" t="e">
        <f aca="false">3+(2.13*LOG(B153))</f>
        <v>#VALUE!</v>
      </c>
      <c r="D153" s="0" t="n">
        <v>-2.17836544397692</v>
      </c>
    </row>
    <row r="154" customFormat="false" ht="13.8" hidden="false" customHeight="false" outlineLevel="0" collapsed="false">
      <c r="A154" s="0" t="n">
        <f aca="true">-50+RAND()*(50--50)</f>
        <v>-20.4652100335807</v>
      </c>
      <c r="B154" s="0" t="n">
        <v>-23.7116134958342</v>
      </c>
      <c r="C154" s="0" t="e">
        <f aca="false">3+(2.13*LOG(B154))</f>
        <v>#VALUE!</v>
      </c>
      <c r="D154" s="0" t="n">
        <v>-2.1714533287153</v>
      </c>
    </row>
    <row r="155" customFormat="false" ht="13.8" hidden="false" customHeight="false" outlineLevel="0" collapsed="false">
      <c r="A155" s="0" t="n">
        <f aca="true">-50+RAND()*(50--50)</f>
        <v>19.2494672024623</v>
      </c>
      <c r="B155" s="0" t="n">
        <v>15.2635903097689</v>
      </c>
      <c r="C155" s="0" t="n">
        <f aca="false">3+(2.13*LOG(B155))</f>
        <v>5.52118877230458</v>
      </c>
      <c r="D155" s="0" t="n">
        <v>-2.24411406325964</v>
      </c>
    </row>
    <row r="156" customFormat="false" ht="13.8" hidden="false" customHeight="false" outlineLevel="0" collapsed="false">
      <c r="A156" s="0" t="n">
        <f aca="true">-50+RAND()*(50--50)</f>
        <v>24.3901578243822</v>
      </c>
      <c r="B156" s="0" t="n">
        <v>34.6170425182208</v>
      </c>
      <c r="C156" s="0" t="n">
        <f aca="false">3+(2.13*LOG(B156))</f>
        <v>6.27868761797784</v>
      </c>
      <c r="D156" s="0" t="n">
        <v>-2.30773346420198</v>
      </c>
    </row>
    <row r="157" customFormat="false" ht="13.8" hidden="false" customHeight="false" outlineLevel="0" collapsed="false">
      <c r="A157" s="0" t="n">
        <f aca="true">-50+RAND()*(50--50)</f>
        <v>-48.8581471843645</v>
      </c>
      <c r="B157" s="0" t="n">
        <v>-41.9282115530223</v>
      </c>
      <c r="C157" s="0" t="e">
        <f aca="false">3+(2.13*LOG(B157))</f>
        <v>#VALUE!</v>
      </c>
      <c r="D157" s="0" t="n">
        <v>-2.18488874262218</v>
      </c>
    </row>
    <row r="158" customFormat="false" ht="13.8" hidden="false" customHeight="false" outlineLevel="0" collapsed="false">
      <c r="A158" s="0" t="n">
        <f aca="true">-50+RAND()*(50--50)</f>
        <v>30.4542007157579</v>
      </c>
      <c r="B158" s="0" t="n">
        <v>24.8533421428874</v>
      </c>
      <c r="C158" s="0" t="n">
        <f aca="false">3+(2.13*LOG(B158))</f>
        <v>5.97216962094767</v>
      </c>
      <c r="D158" s="0" t="n">
        <v>-2.33585115129349</v>
      </c>
    </row>
    <row r="159" customFormat="false" ht="13.8" hidden="false" customHeight="false" outlineLevel="0" collapsed="false">
      <c r="A159" s="0" t="n">
        <f aca="true">-50+RAND()*(50--50)</f>
        <v>-5.82030874211341</v>
      </c>
      <c r="B159" s="0" t="n">
        <v>16.0009229788557</v>
      </c>
      <c r="C159" s="0" t="n">
        <f aca="false">3+(2.13*LOG(B159))</f>
        <v>5.5648289239586</v>
      </c>
      <c r="D159" s="0" t="n">
        <v>-2.33754232213679</v>
      </c>
    </row>
    <row r="160" customFormat="false" ht="13.8" hidden="false" customHeight="false" outlineLevel="0" collapsed="false">
      <c r="A160" s="0" t="n">
        <f aca="true">-50+RAND()*(50--50)</f>
        <v>-30.7658795267344</v>
      </c>
      <c r="B160" s="0" t="n">
        <v>14.6745717152953</v>
      </c>
      <c r="C160" s="0" t="n">
        <f aca="false">3+(2.13*LOG(B160))</f>
        <v>5.48478437655692</v>
      </c>
      <c r="D160" s="0" t="n">
        <v>-2.18832478823896</v>
      </c>
    </row>
    <row r="161" customFormat="false" ht="13.8" hidden="false" customHeight="false" outlineLevel="0" collapsed="false">
      <c r="A161" s="0" t="n">
        <f aca="true">-50+RAND()*(50--50)</f>
        <v>-3.77336090896279</v>
      </c>
      <c r="B161" s="0" t="n">
        <v>28.713444317691</v>
      </c>
      <c r="C161" s="0" t="n">
        <f aca="false">3+(2.13*LOG(B161))</f>
        <v>6.1057216706024</v>
      </c>
      <c r="D161" s="0" t="n">
        <v>-2.355267480005</v>
      </c>
    </row>
    <row r="162" customFormat="false" ht="13.8" hidden="false" customHeight="false" outlineLevel="0" collapsed="false">
      <c r="A162" s="0" t="n">
        <f aca="true">-50+RAND()*(50--50)</f>
        <v>11.1477753380314</v>
      </c>
      <c r="B162" s="0" t="n">
        <v>48.0757760116831</v>
      </c>
      <c r="C162" s="0" t="n">
        <f aca="false">3+(2.13*LOG(B162))</f>
        <v>6.58250302560355</v>
      </c>
      <c r="D162" s="0" t="n">
        <v>-2.40588646020733</v>
      </c>
    </row>
    <row r="163" customFormat="false" ht="13.8" hidden="false" customHeight="false" outlineLevel="0" collapsed="false">
      <c r="A163" s="0" t="n">
        <f aca="true">-50+RAND()*(50--50)</f>
        <v>-5.13895687181503</v>
      </c>
      <c r="B163" s="0" t="n">
        <v>-35.9621969982982</v>
      </c>
      <c r="C163" s="0" t="e">
        <f aca="false">3+(2.13*LOG(B163))</f>
        <v>#VALUE!</v>
      </c>
      <c r="D163" s="0" t="n">
        <v>-2.17178957751009</v>
      </c>
    </row>
    <row r="164" customFormat="false" ht="13.8" hidden="false" customHeight="false" outlineLevel="0" collapsed="false">
      <c r="A164" s="0" t="n">
        <f aca="true">-50+RAND()*(50--50)</f>
        <v>-20.7167249638587</v>
      </c>
      <c r="B164" s="0" t="n">
        <v>29.061537864618</v>
      </c>
      <c r="C164" s="0" t="n">
        <f aca="false">3+(2.13*LOG(B164))</f>
        <v>6.11686860172387</v>
      </c>
      <c r="D164" s="0" t="n">
        <v>-2.39208972946683</v>
      </c>
    </row>
    <row r="165" customFormat="false" ht="13.8" hidden="false" customHeight="false" outlineLevel="0" collapsed="false">
      <c r="A165" s="0" t="n">
        <f aca="true">-50+RAND()*(50--50)</f>
        <v>-17.8781634895131</v>
      </c>
      <c r="B165" s="0" t="n">
        <v>41.5770783321932</v>
      </c>
      <c r="C165" s="0" t="n">
        <f aca="false">3+(2.13*LOG(B165))</f>
        <v>6.4481589512193</v>
      </c>
      <c r="D165" s="0" t="n">
        <v>-2.38730873786953</v>
      </c>
    </row>
    <row r="166" customFormat="false" ht="13.8" hidden="false" customHeight="false" outlineLevel="0" collapsed="false">
      <c r="A166" s="0" t="n">
        <f aca="true">-50+RAND()*(50--50)</f>
        <v>40.7021609600633</v>
      </c>
      <c r="B166" s="0" t="n">
        <v>6.10289063770324</v>
      </c>
      <c r="C166" s="0" t="n">
        <f aca="false">3+(2.13*LOG(B166))</f>
        <v>4.6731908015373</v>
      </c>
      <c r="D166" s="0" t="n">
        <v>-2.32331153166613</v>
      </c>
    </row>
    <row r="167" customFormat="false" ht="13.8" hidden="false" customHeight="false" outlineLevel="0" collapsed="false">
      <c r="A167" s="0" t="n">
        <f aca="true">-50+RAND()*(50--50)</f>
        <v>21.5183273656294</v>
      </c>
      <c r="B167" s="0" t="n">
        <v>13.9211707748473</v>
      </c>
      <c r="C167" s="0" t="n">
        <f aca="false">3+(2.13*LOG(B167))</f>
        <v>5.43602937117114</v>
      </c>
      <c r="D167" s="0" t="n">
        <v>-2.17302076060359</v>
      </c>
    </row>
    <row r="168" customFormat="false" ht="13.8" hidden="false" customHeight="false" outlineLevel="0" collapsed="false">
      <c r="A168" s="0" t="n">
        <f aca="true">-50+RAND()*(50--50)</f>
        <v>36.856745951809</v>
      </c>
      <c r="B168" s="0" t="n">
        <v>6.57411303836852</v>
      </c>
      <c r="C168" s="0" t="n">
        <f aca="false">3+(2.13*LOG(B168))</f>
        <v>4.74199316628907</v>
      </c>
      <c r="D168" s="0" t="n">
        <v>-2.26271065769552</v>
      </c>
    </row>
    <row r="169" customFormat="false" ht="13.8" hidden="false" customHeight="false" outlineLevel="0" collapsed="false">
      <c r="A169" s="0" t="n">
        <f aca="true">-50+RAND()*(50--50)</f>
        <v>-45.588077721186</v>
      </c>
      <c r="B169" s="0" t="n">
        <v>-14.1281066462398</v>
      </c>
      <c r="C169" s="0" t="e">
        <f aca="false">3+(2.13*LOG(B169))</f>
        <v>#VALUE!</v>
      </c>
      <c r="D169" s="0" t="n">
        <v>-2.42999466425514</v>
      </c>
    </row>
    <row r="170" customFormat="false" ht="13.8" hidden="false" customHeight="false" outlineLevel="0" collapsed="false">
      <c r="A170" s="0" t="n">
        <f aca="true">-50+RAND()*(50--50)</f>
        <v>-26.2490150518715</v>
      </c>
      <c r="B170" s="0" t="n">
        <v>9.91634612437338</v>
      </c>
      <c r="C170" s="0" t="n">
        <f aca="false">3+(2.13*LOG(B170))</f>
        <v>5.12222907235106</v>
      </c>
      <c r="D170" s="0" t="n">
        <v>-2.36136116365767</v>
      </c>
    </row>
    <row r="171" customFormat="false" ht="13.8" hidden="false" customHeight="false" outlineLevel="0" collapsed="false">
      <c r="A171" s="0" t="n">
        <f aca="true">-50+RAND()*(50--50)</f>
        <v>3.26415684539825</v>
      </c>
      <c r="B171" s="0" t="n">
        <v>0.963670155033469</v>
      </c>
      <c r="C171" s="0" t="n">
        <f aca="false">3+(2.13*LOG(B171))</f>
        <v>2.96576751126833</v>
      </c>
      <c r="D171" s="0" t="n">
        <v>-2.1932321760353</v>
      </c>
    </row>
    <row r="172" customFormat="false" ht="13.8" hidden="false" customHeight="false" outlineLevel="0" collapsed="false">
      <c r="A172" s="0" t="n">
        <f aca="true">-50+RAND()*(50--50)</f>
        <v>-45.0210976647213</v>
      </c>
      <c r="B172" s="0" t="n">
        <v>44.1529053030536</v>
      </c>
      <c r="C172" s="0" t="n">
        <f aca="false">3+(2.13*LOG(B172))</f>
        <v>6.50376327884499</v>
      </c>
      <c r="D172" s="0" t="n">
        <v>-2.27792837849609</v>
      </c>
    </row>
    <row r="173" customFormat="false" ht="13.8" hidden="false" customHeight="false" outlineLevel="0" collapsed="false">
      <c r="A173" s="0" t="n">
        <f aca="true">-50+RAND()*(50--50)</f>
        <v>-26.874039741233</v>
      </c>
      <c r="B173" s="0" t="n">
        <v>-41.5969953872263</v>
      </c>
      <c r="C173" s="0" t="e">
        <f aca="false">3+(2.13*LOG(B173))</f>
        <v>#VALUE!</v>
      </c>
      <c r="D173" s="0" t="n">
        <v>-2.21079033188439</v>
      </c>
    </row>
    <row r="174" customFormat="false" ht="13.8" hidden="false" customHeight="false" outlineLevel="0" collapsed="false">
      <c r="A174" s="0" t="n">
        <f aca="true">-50+RAND()*(50--50)</f>
        <v>-38.7027448276058</v>
      </c>
      <c r="B174" s="0" t="n">
        <v>-5.89645148720592</v>
      </c>
      <c r="C174" s="0" t="e">
        <f aca="false">3+(2.13*LOG(B174))</f>
        <v>#VALUE!</v>
      </c>
      <c r="D174" s="0" t="n">
        <v>-2.25096848849875</v>
      </c>
    </row>
    <row r="175" customFormat="false" ht="13.8" hidden="false" customHeight="false" outlineLevel="0" collapsed="false">
      <c r="A175" s="0" t="n">
        <f aca="true">-50+RAND()*(50--50)</f>
        <v>-4.59755025804043</v>
      </c>
      <c r="B175" s="0" t="n">
        <v>-34.5788748702034</v>
      </c>
      <c r="C175" s="0" t="e">
        <f aca="false">3+(2.13*LOG(B175))</f>
        <v>#VALUE!</v>
      </c>
      <c r="D175" s="0" t="n">
        <v>-2.2972239725264</v>
      </c>
    </row>
    <row r="176" customFormat="false" ht="13.8" hidden="false" customHeight="false" outlineLevel="0" collapsed="false">
      <c r="A176" s="0" t="n">
        <f aca="true">-50+RAND()*(50--50)</f>
        <v>-38.3330944692716</v>
      </c>
      <c r="B176" s="0" t="n">
        <v>-16.3668366149068</v>
      </c>
      <c r="C176" s="0" t="e">
        <f aca="false">3+(2.13*LOG(B176))</f>
        <v>#VALUE!</v>
      </c>
      <c r="D176" s="0" t="n">
        <v>-2.22041056593536</v>
      </c>
    </row>
    <row r="177" customFormat="false" ht="13.8" hidden="false" customHeight="false" outlineLevel="0" collapsed="false">
      <c r="A177" s="0" t="n">
        <f aca="true">-50+RAND()*(50--50)</f>
        <v>-44.4011407205835</v>
      </c>
      <c r="B177" s="0" t="n">
        <v>29.0813998319209</v>
      </c>
      <c r="C177" s="0" t="n">
        <f aca="false">3+(2.13*LOG(B177))</f>
        <v>6.11750060483913</v>
      </c>
      <c r="D177" s="0" t="n">
        <v>-2.39389393475316</v>
      </c>
    </row>
    <row r="178" customFormat="false" ht="13.8" hidden="false" customHeight="false" outlineLevel="0" collapsed="false">
      <c r="A178" s="0" t="n">
        <f aca="true">-50+RAND()*(50--50)</f>
        <v>-33.3857241086662</v>
      </c>
      <c r="B178" s="0" t="n">
        <v>20.5076202284545</v>
      </c>
      <c r="C178" s="0" t="n">
        <f aca="false">3+(2.13*LOG(B178))</f>
        <v>5.79437951729455</v>
      </c>
      <c r="D178" s="0" t="n">
        <v>-2.17049470644211</v>
      </c>
    </row>
    <row r="179" customFormat="false" ht="13.8" hidden="false" customHeight="false" outlineLevel="0" collapsed="false">
      <c r="A179" s="0" t="n">
        <f aca="true">-50+RAND()*(50--50)</f>
        <v>9.98020346742123</v>
      </c>
      <c r="B179" s="0" t="n">
        <v>41.3562326226383</v>
      </c>
      <c r="C179" s="0" t="n">
        <f aca="false">3+(2.13*LOG(B179))</f>
        <v>6.44323226504076</v>
      </c>
      <c r="D179" s="0" t="n">
        <v>-2.36408927258702</v>
      </c>
    </row>
    <row r="180" customFormat="false" ht="13.8" hidden="false" customHeight="false" outlineLevel="0" collapsed="false">
      <c r="A180" s="0" t="n">
        <f aca="true">-50+RAND()*(50--50)</f>
        <v>-42.1828820137307</v>
      </c>
      <c r="B180" s="0" t="n">
        <v>-39.4920483697206</v>
      </c>
      <c r="C180" s="0" t="e">
        <f aca="false">3+(2.13*LOG(B180))</f>
        <v>#VALUE!</v>
      </c>
      <c r="D180" s="0" t="n">
        <v>-2.42680566075508</v>
      </c>
    </row>
    <row r="181" customFormat="false" ht="13.8" hidden="false" customHeight="false" outlineLevel="0" collapsed="false">
      <c r="A181" s="0" t="n">
        <f aca="true">-50+RAND()*(50--50)</f>
        <v>12.8396244719625</v>
      </c>
      <c r="B181" s="0" t="n">
        <v>-15.5186029151082</v>
      </c>
      <c r="C181" s="0" t="e">
        <f aca="false">3+(2.13*LOG(B181))</f>
        <v>#VALUE!</v>
      </c>
      <c r="D181" s="0" t="n">
        <v>-2.32446999362136</v>
      </c>
    </row>
    <row r="182" customFormat="false" ht="13.8" hidden="false" customHeight="false" outlineLevel="0" collapsed="false">
      <c r="A182" s="0" t="n">
        <f aca="true">-50+RAND()*(50--50)</f>
        <v>-30.4740211926401</v>
      </c>
      <c r="B182" s="0" t="n">
        <v>41.8108502868563</v>
      </c>
      <c r="C182" s="0" t="n">
        <f aca="false">3+(2.13*LOG(B182))</f>
        <v>6.45334556930805</v>
      </c>
      <c r="D182" s="0" t="n">
        <v>-2.40724585556064</v>
      </c>
    </row>
    <row r="183" customFormat="false" ht="13.8" hidden="false" customHeight="false" outlineLevel="0" collapsed="false">
      <c r="A183" s="0" t="n">
        <f aca="true">-50+RAND()*(50--50)</f>
        <v>-46.7222797451541</v>
      </c>
      <c r="B183" s="0" t="n">
        <v>10.6999513925985</v>
      </c>
      <c r="C183" s="0" t="n">
        <f aca="false">3+(2.13*LOG(B183))</f>
        <v>5.1925832442036</v>
      </c>
      <c r="D183" s="0" t="n">
        <v>-2.42436071132225</v>
      </c>
    </row>
    <row r="184" customFormat="false" ht="13.8" hidden="false" customHeight="false" outlineLevel="0" collapsed="false">
      <c r="A184" s="0" t="n">
        <f aca="true">-50+RAND()*(50--50)</f>
        <v>30.1691203378141</v>
      </c>
      <c r="B184" s="0" t="n">
        <v>-19.4505725288764</v>
      </c>
      <c r="C184" s="0" t="e">
        <f aca="false">3+(2.13*LOG(B184))</f>
        <v>#VALUE!</v>
      </c>
      <c r="D184" s="0" t="n">
        <v>-2.37351255908313</v>
      </c>
    </row>
    <row r="185" customFormat="false" ht="13.8" hidden="false" customHeight="false" outlineLevel="0" collapsed="false">
      <c r="A185" s="0" t="n">
        <f aca="true">-50+RAND()*(50--50)</f>
        <v>27.9084128327668</v>
      </c>
      <c r="B185" s="0" t="n">
        <v>-10.8464077813551</v>
      </c>
      <c r="C185" s="0" t="e">
        <f aca="false">3+(2.13*LOG(B185))</f>
        <v>#VALUE!</v>
      </c>
      <c r="D185" s="0" t="n">
        <v>-2.17144361227118</v>
      </c>
    </row>
    <row r="186" customFormat="false" ht="13.8" hidden="false" customHeight="false" outlineLevel="0" collapsed="false">
      <c r="A186" s="0" t="n">
        <f aca="true">-50+RAND()*(50--50)</f>
        <v>-26.0154087794945</v>
      </c>
      <c r="B186" s="0" t="n">
        <v>25.3054135944694</v>
      </c>
      <c r="C186" s="0" t="n">
        <f aca="false">3+(2.13*LOG(B186))</f>
        <v>5.98884462690116</v>
      </c>
      <c r="D186" s="0" t="n">
        <v>-2.27766397397638</v>
      </c>
    </row>
    <row r="187" customFormat="false" ht="13.8" hidden="false" customHeight="false" outlineLevel="0" collapsed="false">
      <c r="A187" s="0" t="n">
        <f aca="true">-50+RAND()*(50--50)</f>
        <v>45.1992553193122</v>
      </c>
      <c r="B187" s="0" t="n">
        <v>22.9798702290282</v>
      </c>
      <c r="C187" s="0" t="n">
        <f aca="false">3+(2.13*LOG(B187))</f>
        <v>5.89967032799656</v>
      </c>
      <c r="D187" s="0" t="n">
        <v>-2.40859210441876</v>
      </c>
    </row>
    <row r="188" customFormat="false" ht="13.8" hidden="false" customHeight="false" outlineLevel="0" collapsed="false">
      <c r="A188" s="0" t="n">
        <f aca="true">-50+RAND()*(50--50)</f>
        <v>40.196266816929</v>
      </c>
      <c r="B188" s="0" t="n">
        <v>-1.03966493625194</v>
      </c>
      <c r="C188" s="0" t="e">
        <f aca="false">3+(2.13*LOG(B188))</f>
        <v>#VALUE!</v>
      </c>
      <c r="D188" s="0" t="n">
        <v>-2.41209049316136</v>
      </c>
    </row>
    <row r="189" customFormat="false" ht="13.8" hidden="false" customHeight="false" outlineLevel="0" collapsed="false">
      <c r="A189" s="0" t="n">
        <f aca="true">-50+RAND()*(50--50)</f>
        <v>-13.4184282273054</v>
      </c>
      <c r="B189" s="0" t="n">
        <v>41.3049719063565</v>
      </c>
      <c r="C189" s="0" t="n">
        <f aca="false">3+(2.13*LOG(B189))</f>
        <v>6.44208496526945</v>
      </c>
      <c r="D189" s="0" t="n">
        <v>-2.35820982390001</v>
      </c>
    </row>
    <row r="190" customFormat="false" ht="13.8" hidden="false" customHeight="false" outlineLevel="0" collapsed="false">
      <c r="A190" s="0" t="n">
        <f aca="true">-50+RAND()*(50--50)</f>
        <v>40.9764078678563</v>
      </c>
      <c r="B190" s="0" t="n">
        <v>-30.4500325815752</v>
      </c>
      <c r="C190" s="0" t="e">
        <f aca="false">3+(2.13*LOG(B190))</f>
        <v>#VALUE!</v>
      </c>
      <c r="D190" s="0" t="n">
        <v>-2.19306750932876</v>
      </c>
    </row>
    <row r="191" customFormat="false" ht="13.8" hidden="false" customHeight="false" outlineLevel="0" collapsed="false">
      <c r="A191" s="0" t="n">
        <f aca="true">-50+RAND()*(50--50)</f>
        <v>40.8370309509337</v>
      </c>
      <c r="B191" s="0" t="n">
        <v>13.7678638100624</v>
      </c>
      <c r="C191" s="0" t="n">
        <f aca="false">3+(2.13*LOG(B191))</f>
        <v>5.42578577568744</v>
      </c>
      <c r="D191" s="0" t="n">
        <v>-2.17876471469177</v>
      </c>
    </row>
    <row r="192" customFormat="false" ht="13.8" hidden="false" customHeight="false" outlineLevel="0" collapsed="false">
      <c r="A192" s="0" t="n">
        <f aca="true">-50+RAND()*(50--50)</f>
        <v>12.83773642499</v>
      </c>
      <c r="B192" s="0" t="n">
        <v>-2.26186052896082</v>
      </c>
      <c r="C192" s="0" t="e">
        <f aca="false">3+(2.13*LOG(B192))</f>
        <v>#VALUE!</v>
      </c>
      <c r="D192" s="0" t="n">
        <v>-2.40017386263935</v>
      </c>
    </row>
    <row r="193" customFormat="false" ht="13.8" hidden="false" customHeight="false" outlineLevel="0" collapsed="false">
      <c r="A193" s="0" t="n">
        <f aca="true">-50+RAND()*(50--50)</f>
        <v>30.0477660959586</v>
      </c>
      <c r="B193" s="0" t="n">
        <v>22.1622767625377</v>
      </c>
      <c r="C193" s="0" t="n">
        <f aca="false">3+(2.13*LOG(B193))</f>
        <v>5.86615861671467</v>
      </c>
      <c r="D193" s="0" t="n">
        <v>-2.32213824151339</v>
      </c>
    </row>
    <row r="194" customFormat="false" ht="13.8" hidden="false" customHeight="false" outlineLevel="0" collapsed="false">
      <c r="A194" s="0" t="n">
        <f aca="true">-50+RAND()*(50--50)</f>
        <v>-34.7126999171451</v>
      </c>
      <c r="B194" s="0" t="n">
        <v>34.7968990448862</v>
      </c>
      <c r="C194" s="0" t="n">
        <f aca="false">3+(2.13*LOG(B194))</f>
        <v>6.28348135691078</v>
      </c>
      <c r="D194" s="0" t="n">
        <v>-2.33082302739836</v>
      </c>
    </row>
    <row r="195" customFormat="false" ht="13.8" hidden="false" customHeight="false" outlineLevel="0" collapsed="false">
      <c r="A195" s="0" t="n">
        <f aca="true">-50+RAND()*(50--50)</f>
        <v>33.1729731522501</v>
      </c>
      <c r="B195" s="0" t="n">
        <v>7.44547033682466</v>
      </c>
      <c r="C195" s="0" t="n">
        <f aca="false">3+(2.13*LOG(B195))</f>
        <v>4.85713025333126</v>
      </c>
      <c r="D195" s="0" t="n">
        <v>-2.18069728176893</v>
      </c>
    </row>
    <row r="196" customFormat="false" ht="13.8" hidden="false" customHeight="false" outlineLevel="0" collapsed="false">
      <c r="A196" s="0" t="n">
        <f aca="true">-50+RAND()*(50--50)</f>
        <v>-29.310910217464</v>
      </c>
      <c r="B196" s="0" t="n">
        <v>36.9753802195191</v>
      </c>
      <c r="C196" s="0" t="n">
        <f aca="false">3+(2.13*LOG(B196))</f>
        <v>6.3396539414367</v>
      </c>
      <c r="D196" s="0" t="n">
        <v>-2.38608411896051</v>
      </c>
    </row>
    <row r="197" customFormat="false" ht="13.8" hidden="false" customHeight="false" outlineLevel="0" collapsed="false">
      <c r="A197" s="0" t="n">
        <f aca="true">-50+RAND()*(50--50)</f>
        <v>-34.5059252809733</v>
      </c>
      <c r="B197" s="0" t="n">
        <v>-13.0283712642267</v>
      </c>
      <c r="C197" s="0" t="e">
        <f aca="false">3+(2.13*LOG(B197))</f>
        <v>#VALUE!</v>
      </c>
      <c r="D197" s="0" t="n">
        <v>-2.35794618759892</v>
      </c>
    </row>
    <row r="198" customFormat="false" ht="13.8" hidden="false" customHeight="false" outlineLevel="0" collapsed="false">
      <c r="A198" s="0" t="n">
        <f aca="true">-50+RAND()*(50--50)</f>
        <v>-15.3116839239374</v>
      </c>
      <c r="B198" s="0" t="n">
        <v>0.25494541041553</v>
      </c>
      <c r="C198" s="0" t="n">
        <f aca="false">3+(2.13*LOG(B198))</f>
        <v>1.73573253196829</v>
      </c>
      <c r="D198" s="0" t="n">
        <v>-2.26721496409023</v>
      </c>
    </row>
    <row r="199" customFormat="false" ht="13.8" hidden="false" customHeight="false" outlineLevel="0" collapsed="false">
      <c r="A199" s="0" t="n">
        <f aca="true">-50+RAND()*(50--50)</f>
        <v>2.71524521522224</v>
      </c>
      <c r="B199" s="0" t="n">
        <v>4.98292704578489</v>
      </c>
      <c r="C199" s="0" t="n">
        <f aca="false">3+(2.13*LOG(B199))</f>
        <v>4.48564204630894</v>
      </c>
      <c r="D199" s="0" t="n">
        <v>-2.42527154092737</v>
      </c>
    </row>
    <row r="200" customFormat="false" ht="13.8" hidden="false" customHeight="false" outlineLevel="0" collapsed="false">
      <c r="A200" s="0" t="n">
        <f aca="true">-50+RAND()*(50--50)</f>
        <v>11.2109190318733</v>
      </c>
      <c r="B200" s="0" t="n">
        <v>2.99521826673299</v>
      </c>
      <c r="C200" s="0" t="n">
        <f aca="false">3+(2.13*LOG(B200))</f>
        <v>4.0147926531732</v>
      </c>
      <c r="D200" s="0" t="n">
        <v>-2.28103920662569</v>
      </c>
    </row>
    <row r="201" customFormat="false" ht="13.8" hidden="false" customHeight="false" outlineLevel="0" collapsed="false">
      <c r="A201" s="0" t="n">
        <f aca="true">-50+RAND()*(50--50)</f>
        <v>46.5272993082181</v>
      </c>
      <c r="B201" s="0" t="n">
        <v>-36.9758941233158</v>
      </c>
      <c r="C201" s="0" t="e">
        <f aca="false">3+(2.13*LOG(B201))</f>
        <v>#VALUE!</v>
      </c>
      <c r="D201" s="0" t="n">
        <v>-2.21396595392679</v>
      </c>
    </row>
    <row r="202" customFormat="false" ht="13.8" hidden="false" customHeight="false" outlineLevel="0" collapsed="false">
      <c r="A202" s="0" t="n">
        <f aca="true">-50+RAND()*(50--50)</f>
        <v>-36.4943198626861</v>
      </c>
      <c r="B202" s="0" t="n">
        <v>22.7420928189531</v>
      </c>
      <c r="C202" s="0" t="n">
        <f aca="false">3+(2.13*LOG(B202))</f>
        <v>5.8900488110386</v>
      </c>
      <c r="D202" s="0" t="n">
        <v>-2.38870281533663</v>
      </c>
    </row>
    <row r="203" customFormat="false" ht="13.8" hidden="false" customHeight="false" outlineLevel="0" collapsed="false">
      <c r="A203" s="0" t="n">
        <f aca="true">-50+RAND()*(50--50)</f>
        <v>-33.9287420734763</v>
      </c>
      <c r="B203" s="0" t="n">
        <v>-3.44796702265739</v>
      </c>
      <c r="C203" s="0" t="e">
        <f aca="false">3+(2.13*LOG(B203))</f>
        <v>#VALUE!</v>
      </c>
      <c r="D203" s="0" t="n">
        <v>-2.26079150223871</v>
      </c>
    </row>
    <row r="204" customFormat="false" ht="13.8" hidden="false" customHeight="false" outlineLevel="0" collapsed="false">
      <c r="A204" s="0" t="n">
        <f aca="true">-50+RAND()*(50--50)</f>
        <v>46.402574586682</v>
      </c>
      <c r="B204" s="0" t="n">
        <v>-20.8984286990017</v>
      </c>
      <c r="C204" s="0" t="e">
        <f aca="false">3+(2.13*LOG(B204))</f>
        <v>#VALUE!</v>
      </c>
      <c r="D204" s="0" t="n">
        <v>-2.41542459971866</v>
      </c>
    </row>
    <row r="205" customFormat="false" ht="13.8" hidden="false" customHeight="false" outlineLevel="0" collapsed="false">
      <c r="A205" s="0" t="n">
        <f aca="true">-50+RAND()*(50--50)</f>
        <v>-10.1216686423868</v>
      </c>
      <c r="B205" s="0" t="n">
        <v>9.17354931589216</v>
      </c>
      <c r="C205" s="0" t="n">
        <f aca="false">3+(2.13*LOG(B205))</f>
        <v>5.05020466203788</v>
      </c>
      <c r="D205" s="0" t="n">
        <v>-2.26768275120476</v>
      </c>
    </row>
    <row r="206" customFormat="false" ht="13.8" hidden="false" customHeight="false" outlineLevel="0" collapsed="false">
      <c r="A206" s="0" t="n">
        <f aca="true">-50+RAND()*(50--50)</f>
        <v>-31.8585353670642</v>
      </c>
      <c r="B206" s="0" t="n">
        <v>25.9783639106899</v>
      </c>
      <c r="C206" s="0" t="n">
        <f aca="false">3+(2.13*LOG(B206))</f>
        <v>6.01312312590748</v>
      </c>
      <c r="D206" s="0" t="n">
        <v>-2.2027100461161</v>
      </c>
    </row>
    <row r="207" customFormat="false" ht="13.8" hidden="false" customHeight="false" outlineLevel="0" collapsed="false">
      <c r="A207" s="0" t="n">
        <f aca="true">-50+RAND()*(50--50)</f>
        <v>28.28907109797</v>
      </c>
      <c r="B207" s="0" t="n">
        <v>27.4072005413473</v>
      </c>
      <c r="C207" s="0" t="n">
        <f aca="false">3+(2.13*LOG(B207))</f>
        <v>6.06265176325585</v>
      </c>
      <c r="D207" s="0" t="n">
        <v>-2.2008779508462</v>
      </c>
    </row>
    <row r="208" customFormat="false" ht="13.8" hidden="false" customHeight="false" outlineLevel="0" collapsed="false">
      <c r="A208" s="0" t="n">
        <f aca="true">-50+RAND()*(50--50)</f>
        <v>47.3623014986515</v>
      </c>
      <c r="B208" s="0" t="n">
        <v>22.1265537431464</v>
      </c>
      <c r="C208" s="0" t="n">
        <f aca="false">3+(2.13*LOG(B208))</f>
        <v>5.86466634484784</v>
      </c>
      <c r="D208" s="0" t="n">
        <v>-2.31754893159206</v>
      </c>
    </row>
    <row r="209" customFormat="false" ht="13.8" hidden="false" customHeight="false" outlineLevel="0" collapsed="false">
      <c r="A209" s="0" t="n">
        <f aca="true">-50+RAND()*(50--50)</f>
        <v>-25.5069409264252</v>
      </c>
      <c r="B209" s="0" t="n">
        <v>-40.7233280129731</v>
      </c>
      <c r="C209" s="0" t="e">
        <f aca="false">3+(2.13*LOG(B209))</f>
        <v>#VALUE!</v>
      </c>
      <c r="D209" s="0" t="n">
        <v>-2.31522392932483</v>
      </c>
    </row>
    <row r="210" customFormat="false" ht="13.8" hidden="false" customHeight="false" outlineLevel="0" collapsed="false">
      <c r="A210" s="0" t="n">
        <f aca="true">-50+RAND()*(50--50)</f>
        <v>26.1975794564933</v>
      </c>
      <c r="B210" s="0" t="n">
        <v>-40.2524320641533</v>
      </c>
      <c r="C210" s="0" t="e">
        <f aca="false">3+(2.13*LOG(B210))</f>
        <v>#VALUE!</v>
      </c>
      <c r="D210" s="0" t="n">
        <v>-2.37214020934903</v>
      </c>
    </row>
    <row r="211" customFormat="false" ht="13.8" hidden="false" customHeight="false" outlineLevel="0" collapsed="false">
      <c r="A211" s="0" t="n">
        <f aca="true">-50+RAND()*(50--50)</f>
        <v>-14.0136238886043</v>
      </c>
      <c r="B211" s="0" t="n">
        <v>12.1941576246172</v>
      </c>
      <c r="C211" s="0" t="n">
        <f aca="false">3+(2.13*LOG(B211))</f>
        <v>5.31350334362167</v>
      </c>
      <c r="D211" s="0" t="n">
        <v>-2.34727811083572</v>
      </c>
    </row>
    <row r="212" customFormat="false" ht="13.8" hidden="false" customHeight="false" outlineLevel="0" collapsed="false">
      <c r="A212" s="0" t="n">
        <f aca="true">-50+RAND()*(50--50)</f>
        <v>-6.48391772992909</v>
      </c>
      <c r="B212" s="0" t="n">
        <v>-17.4812772544101</v>
      </c>
      <c r="C212" s="0" t="e">
        <f aca="false">3+(2.13*LOG(B212))</f>
        <v>#VALUE!</v>
      </c>
      <c r="D212" s="0" t="n">
        <v>-2.17265677223757</v>
      </c>
    </row>
    <row r="213" customFormat="false" ht="13.8" hidden="false" customHeight="false" outlineLevel="0" collapsed="false">
      <c r="A213" s="0" t="n">
        <f aca="true">-50+RAND()*(50--50)</f>
        <v>23.6413912614807</v>
      </c>
      <c r="B213" s="0" t="n">
        <v>11.0553732374683</v>
      </c>
      <c r="C213" s="0" t="n">
        <f aca="false">3+(2.13*LOG(B213))</f>
        <v>5.22281136172568</v>
      </c>
      <c r="D213" s="0" t="n">
        <v>-2.42976763481892</v>
      </c>
    </row>
    <row r="214" customFormat="false" ht="13.8" hidden="false" customHeight="false" outlineLevel="0" collapsed="false">
      <c r="A214" s="0" t="n">
        <f aca="true">-50+RAND()*(50--50)</f>
        <v>-32.203578716144</v>
      </c>
      <c r="B214" s="0" t="n">
        <v>7.7779391547665</v>
      </c>
      <c r="C214" s="0" t="n">
        <f aca="false">3+(2.13*LOG(B214))</f>
        <v>4.89754147324051</v>
      </c>
      <c r="D214" s="0" t="n">
        <v>-2.17037567873062</v>
      </c>
    </row>
    <row r="215" customFormat="false" ht="13.8" hidden="false" customHeight="false" outlineLevel="0" collapsed="false">
      <c r="A215" s="0" t="n">
        <f aca="true">-50+RAND()*(50--50)</f>
        <v>6.78226093295962</v>
      </c>
      <c r="B215" s="0" t="n">
        <v>3.29922812525183</v>
      </c>
      <c r="C215" s="0" t="n">
        <f aca="false">3+(2.13*LOG(B215))</f>
        <v>4.1042182967494</v>
      </c>
      <c r="D215" s="0" t="n">
        <v>-2.32040784674871</v>
      </c>
    </row>
    <row r="216" customFormat="false" ht="13.8" hidden="false" customHeight="false" outlineLevel="0" collapsed="false">
      <c r="A216" s="0" t="n">
        <f aca="true">-50+RAND()*(50--50)</f>
        <v>-27.1259144181386</v>
      </c>
      <c r="B216" s="0" t="n">
        <v>-16.3756140507758</v>
      </c>
      <c r="C216" s="0" t="e">
        <f aca="false">3+(2.13*LOG(B216))</f>
        <v>#VALUE!</v>
      </c>
      <c r="D216" s="0" t="n">
        <v>-2.21951142197852</v>
      </c>
    </row>
    <row r="217" customFormat="false" ht="13.8" hidden="false" customHeight="false" outlineLevel="0" collapsed="false">
      <c r="A217" s="0" t="n">
        <f aca="true">-50+RAND()*(50--50)</f>
        <v>-47.3941679112613</v>
      </c>
      <c r="B217" s="0" t="n">
        <v>48.7658832687885</v>
      </c>
      <c r="C217" s="0" t="n">
        <f aca="false">3+(2.13*LOG(B217))</f>
        <v>6.59568728182327</v>
      </c>
      <c r="D217" s="0" t="n">
        <v>-2.42967065204701</v>
      </c>
    </row>
    <row r="218" customFormat="false" ht="13.8" hidden="false" customHeight="false" outlineLevel="0" collapsed="false">
      <c r="A218" s="0" t="n">
        <f aca="true">-50+RAND()*(50--50)</f>
        <v>-29.2533501284197</v>
      </c>
      <c r="B218" s="0" t="n">
        <v>21.2887199595571</v>
      </c>
      <c r="C218" s="0" t="n">
        <f aca="false">3+(2.13*LOG(B218))</f>
        <v>5.82895853962996</v>
      </c>
      <c r="D218" s="0" t="n">
        <v>-2.21601047188341</v>
      </c>
    </row>
    <row r="219" customFormat="false" ht="13.8" hidden="false" customHeight="false" outlineLevel="0" collapsed="false">
      <c r="A219" s="0" t="n">
        <f aca="true">-50+RAND()*(50--50)</f>
        <v>7.23712597973645</v>
      </c>
      <c r="B219" s="0" t="n">
        <v>38.5219717165455</v>
      </c>
      <c r="C219" s="0" t="n">
        <f aca="false">3+(2.13*LOG(B219))</f>
        <v>6.37755912212464</v>
      </c>
      <c r="D219" s="0" t="n">
        <v>-2.20469779255491</v>
      </c>
    </row>
    <row r="220" customFormat="false" ht="13.8" hidden="false" customHeight="false" outlineLevel="0" collapsed="false">
      <c r="A220" s="0" t="n">
        <f aca="true">-50+RAND()*(50--50)</f>
        <v>-1.53375202789903</v>
      </c>
      <c r="B220" s="0" t="n">
        <v>3.92104454804212</v>
      </c>
      <c r="C220" s="0" t="n">
        <f aca="false">3+(2.13*LOG(B220))</f>
        <v>4.26394578386981</v>
      </c>
      <c r="D220" s="0" t="n">
        <v>-2.39137565553042</v>
      </c>
    </row>
    <row r="221" customFormat="false" ht="13.8" hidden="false" customHeight="false" outlineLevel="0" collapsed="false">
      <c r="A221" s="0" t="n">
        <f aca="true">-50+RAND()*(50--50)</f>
        <v>38.3205448975787</v>
      </c>
      <c r="B221" s="0" t="n">
        <v>-30.7560398010537</v>
      </c>
      <c r="C221" s="0" t="e">
        <f aca="false">3+(2.13*LOG(B221))</f>
        <v>#VALUE!</v>
      </c>
      <c r="D221" s="0" t="n">
        <v>-2.22030644197181</v>
      </c>
    </row>
    <row r="222" customFormat="false" ht="13.8" hidden="false" customHeight="false" outlineLevel="0" collapsed="false">
      <c r="A222" s="0" t="n">
        <f aca="true">-50+RAND()*(50--50)</f>
        <v>-28.8117606658489</v>
      </c>
      <c r="B222" s="0" t="n">
        <v>25.6120988167822</v>
      </c>
      <c r="C222" s="0" t="n">
        <f aca="false">3+(2.13*LOG(B222))</f>
        <v>5.9999882094448</v>
      </c>
      <c r="D222" s="0" t="n">
        <v>-2.2400427956581</v>
      </c>
    </row>
    <row r="223" customFormat="false" ht="13.8" hidden="false" customHeight="false" outlineLevel="0" collapsed="false">
      <c r="A223" s="0" t="n">
        <f aca="true">-50+RAND()*(50--50)</f>
        <v>21.6855071019381</v>
      </c>
      <c r="B223" s="0" t="n">
        <v>38.070158357732</v>
      </c>
      <c r="C223" s="0" t="n">
        <f aca="false">3+(2.13*LOG(B223))</f>
        <v>6.36664537547589</v>
      </c>
      <c r="D223" s="0" t="n">
        <v>-2.25286317936032</v>
      </c>
    </row>
    <row r="224" customFormat="false" ht="13.8" hidden="false" customHeight="false" outlineLevel="0" collapsed="false">
      <c r="A224" s="0" t="n">
        <f aca="true">-50+RAND()*(50--50)</f>
        <v>31.9097933825105</v>
      </c>
      <c r="B224" s="0" t="n">
        <v>-37.0768586406484</v>
      </c>
      <c r="C224" s="0" t="e">
        <f aca="false">3+(2.13*LOG(B224))</f>
        <v>#VALUE!</v>
      </c>
      <c r="D224" s="0" t="n">
        <v>-2.2242272227943</v>
      </c>
    </row>
    <row r="225" customFormat="false" ht="13.8" hidden="false" customHeight="false" outlineLevel="0" collapsed="false">
      <c r="A225" s="0" t="n">
        <f aca="true">-50+RAND()*(50--50)</f>
        <v>-45.297901565209</v>
      </c>
      <c r="B225" s="0" t="n">
        <v>-5.72129229549319</v>
      </c>
      <c r="C225" s="0" t="e">
        <f aca="false">3+(2.13*LOG(B225))</f>
        <v>#VALUE!</v>
      </c>
      <c r="D225" s="0" t="n">
        <v>-2.23073741582497</v>
      </c>
    </row>
    <row r="226" customFormat="false" ht="13.8" hidden="false" customHeight="false" outlineLevel="0" collapsed="false">
      <c r="A226" s="0" t="n">
        <f aca="true">-50+RAND()*(50--50)</f>
        <v>-1.63884598296136</v>
      </c>
      <c r="B226" s="0" t="n">
        <v>15.365760657005</v>
      </c>
      <c r="C226" s="0" t="n">
        <f aca="false">3+(2.13*LOG(B226))</f>
        <v>5.52736015667561</v>
      </c>
      <c r="D226" s="0" t="n">
        <v>-2.25637683557745</v>
      </c>
    </row>
    <row r="227" customFormat="false" ht="13.8" hidden="false" customHeight="false" outlineLevel="0" collapsed="false">
      <c r="A227" s="0" t="n">
        <f aca="true">-50+RAND()*(50--50)</f>
        <v>-47.945343144238</v>
      </c>
      <c r="B227" s="0" t="n">
        <v>-20.5651229480281</v>
      </c>
      <c r="C227" s="0" t="e">
        <f aca="false">3+(2.13*LOG(B227))</f>
        <v>#VALUE!</v>
      </c>
      <c r="D227" s="0" t="n">
        <v>-2.4286400715622</v>
      </c>
    </row>
    <row r="228" customFormat="false" ht="13.8" hidden="false" customHeight="false" outlineLevel="0" collapsed="false">
      <c r="A228" s="0" t="n">
        <f aca="true">-50+RAND()*(50--50)</f>
        <v>25.9956369409338</v>
      </c>
      <c r="B228" s="0" t="n">
        <v>-19.6578932926059</v>
      </c>
      <c r="C228" s="0" t="e">
        <f aca="false">3+(2.13*LOG(B228))</f>
        <v>#VALUE!</v>
      </c>
      <c r="D228" s="0" t="n">
        <v>-2.39400817318991</v>
      </c>
    </row>
    <row r="229" customFormat="false" ht="13.8" hidden="false" customHeight="false" outlineLevel="0" collapsed="false">
      <c r="A229" s="0" t="n">
        <f aca="true">-50+RAND()*(50--50)</f>
        <v>-21.5517881326377</v>
      </c>
      <c r="B229" s="0" t="n">
        <v>16.3099790923297</v>
      </c>
      <c r="C229" s="0" t="n">
        <f aca="false">3+(2.13*LOG(B229))</f>
        <v>5.58252575120369</v>
      </c>
      <c r="D229" s="0" t="n">
        <v>-2.37361965737069</v>
      </c>
    </row>
    <row r="230" customFormat="false" ht="13.8" hidden="false" customHeight="false" outlineLevel="0" collapsed="false">
      <c r="A230" s="0" t="n">
        <f aca="true">-50+RAND()*(50--50)</f>
        <v>13.8013480696827</v>
      </c>
      <c r="B230" s="0" t="n">
        <v>36.5191401680931</v>
      </c>
      <c r="C230" s="0" t="n">
        <f aca="false">3+(2.13*LOG(B230))</f>
        <v>6.32816875798052</v>
      </c>
      <c r="D230" s="0" t="n">
        <v>-2.42019737890362</v>
      </c>
    </row>
    <row r="231" customFormat="false" ht="13.8" hidden="false" customHeight="false" outlineLevel="0" collapsed="false">
      <c r="A231" s="0" t="n">
        <f aca="true">-50+RAND()*(50--50)</f>
        <v>-46.0426985519007</v>
      </c>
      <c r="B231" s="0" t="n">
        <v>47.7481949375942</v>
      </c>
      <c r="C231" s="0" t="n">
        <f aca="false">3+(2.13*LOG(B231))</f>
        <v>6.57617832108461</v>
      </c>
      <c r="D231" s="0" t="n">
        <v>-2.37598937070764</v>
      </c>
    </row>
    <row r="232" customFormat="false" ht="13.8" hidden="false" customHeight="false" outlineLevel="0" collapsed="false">
      <c r="A232" s="0" t="n">
        <f aca="true">-50+RAND()*(50--50)</f>
        <v>33.4448198322207</v>
      </c>
      <c r="B232" s="0" t="n">
        <v>-34.8743574228138</v>
      </c>
      <c r="C232" s="0" t="e">
        <f aca="false">3+(2.13*LOG(B232))</f>
        <v>#VALUE!</v>
      </c>
      <c r="D232" s="0" t="n">
        <v>-2.25949671479024</v>
      </c>
    </row>
    <row r="233" customFormat="false" ht="13.8" hidden="false" customHeight="false" outlineLevel="0" collapsed="false">
      <c r="A233" s="0" t="n">
        <f aca="true">-50+RAND()*(50--50)</f>
        <v>-39.6833024686202</v>
      </c>
      <c r="B233" s="0" t="n">
        <v>-40.1313403155655</v>
      </c>
      <c r="C233" s="0" t="e">
        <f aca="false">3+(2.13*LOG(B233))</f>
        <v>#VALUE!</v>
      </c>
      <c r="D233" s="0" t="n">
        <v>-2.384675689603</v>
      </c>
    </row>
    <row r="234" customFormat="false" ht="13.8" hidden="false" customHeight="false" outlineLevel="0" collapsed="false">
      <c r="A234" s="0" t="n">
        <f aca="true">-50+RAND()*(50--50)</f>
        <v>-7.71305609960109</v>
      </c>
      <c r="B234" s="0" t="n">
        <v>-31.4968651160598</v>
      </c>
      <c r="C234" s="0" t="e">
        <f aca="false">3+(2.13*LOG(B234))</f>
        <v>#VALUE!</v>
      </c>
      <c r="D234" s="0" t="n">
        <v>-2.31051053080206</v>
      </c>
    </row>
    <row r="235" customFormat="false" ht="13.8" hidden="false" customHeight="false" outlineLevel="0" collapsed="false">
      <c r="A235" s="0" t="n">
        <f aca="true">-50+RAND()*(50--50)</f>
        <v>13.9072039164603</v>
      </c>
      <c r="B235" s="0" t="n">
        <v>42.2152081970125</v>
      </c>
      <c r="C235" s="0" t="n">
        <f aca="false">3+(2.13*LOG(B235))</f>
        <v>6.46224883254801</v>
      </c>
      <c r="D235" s="0" t="n">
        <v>-2.42750352969423</v>
      </c>
    </row>
    <row r="236" customFormat="false" ht="13.8" hidden="false" customHeight="false" outlineLevel="0" collapsed="false">
      <c r="A236" s="0" t="n">
        <f aca="true">-50+RAND()*(50--50)</f>
        <v>-2.68554450012743</v>
      </c>
      <c r="B236" s="0" t="n">
        <v>19.094596686773</v>
      </c>
      <c r="C236" s="0" t="n">
        <f aca="false">3+(2.13*LOG(B236))</f>
        <v>5.72833934306708</v>
      </c>
      <c r="D236" s="0" t="n">
        <v>-2.2684625365799</v>
      </c>
    </row>
    <row r="237" customFormat="false" ht="13.8" hidden="false" customHeight="false" outlineLevel="0" collapsed="false">
      <c r="A237" s="0" t="n">
        <f aca="true">-50+RAND()*(50--50)</f>
        <v>44.8886937461793</v>
      </c>
      <c r="B237" s="0" t="n">
        <v>27.3149494780228</v>
      </c>
      <c r="C237" s="0" t="n">
        <f aca="false">3+(2.13*LOG(B237))</f>
        <v>6.05953285535762</v>
      </c>
      <c r="D237" s="0" t="n">
        <v>-2.19355101363446</v>
      </c>
    </row>
    <row r="238" customFormat="false" ht="13.8" hidden="false" customHeight="false" outlineLevel="0" collapsed="false">
      <c r="A238" s="0" t="n">
        <f aca="true">-50+RAND()*(50--50)</f>
        <v>45.0514043448493</v>
      </c>
      <c r="B238" s="0" t="n">
        <v>-45.0545674655587</v>
      </c>
      <c r="C238" s="0" t="e">
        <f aca="false">3+(2.13*LOG(B238))</f>
        <v>#VALUE!</v>
      </c>
      <c r="D238" s="0" t="n">
        <v>-2.41417747588415</v>
      </c>
    </row>
    <row r="239" customFormat="false" ht="13.8" hidden="false" customHeight="false" outlineLevel="0" collapsed="false">
      <c r="A239" s="0" t="n">
        <f aca="true">-50+RAND()*(50--50)</f>
        <v>-3.64762744866312</v>
      </c>
      <c r="B239" s="0" t="n">
        <v>-15.4761555837467</v>
      </c>
      <c r="C239" s="0" t="e">
        <f aca="false">3+(2.13*LOG(B239))</f>
        <v>#VALUE!</v>
      </c>
      <c r="D239" s="0" t="n">
        <v>-2.32986584008897</v>
      </c>
    </row>
    <row r="240" customFormat="false" ht="13.8" hidden="false" customHeight="false" outlineLevel="0" collapsed="false">
      <c r="A240" s="0" t="n">
        <f aca="true">-50+RAND()*(50--50)</f>
        <v>41.4818688528612</v>
      </c>
      <c r="B240" s="0" t="n">
        <v>-21.9807778485119</v>
      </c>
      <c r="C240" s="0" t="e">
        <f aca="false">3+(2.13*LOG(B240))</f>
        <v>#VALUE!</v>
      </c>
      <c r="D240" s="0" t="n">
        <v>-2.30134817029347</v>
      </c>
    </row>
    <row r="241" customFormat="false" ht="13.8" hidden="false" customHeight="false" outlineLevel="0" collapsed="false">
      <c r="A241" s="0" t="n">
        <f aca="true">-50+RAND()*(50--50)</f>
        <v>-49.7310581849888</v>
      </c>
      <c r="B241" s="0" t="n">
        <v>-8.46916837617755</v>
      </c>
      <c r="C241" s="0" t="e">
        <f aca="false">3+(2.13*LOG(B241))</f>
        <v>#VALUE!</v>
      </c>
      <c r="D241" s="0" t="n">
        <v>-2.40616653972007</v>
      </c>
    </row>
    <row r="242" customFormat="false" ht="13.8" hidden="false" customHeight="false" outlineLevel="0" collapsed="false">
      <c r="A242" s="0" t="n">
        <f aca="true">-50+RAND()*(50--50)</f>
        <v>-18.6265917262062</v>
      </c>
      <c r="B242" s="0" t="n">
        <v>32.563185505569</v>
      </c>
      <c r="C242" s="0" t="n">
        <f aca="false">3+(2.13*LOG(B242))</f>
        <v>6.22210826145538</v>
      </c>
      <c r="D242" s="0" t="n">
        <v>-2.18148669128234</v>
      </c>
    </row>
    <row r="243" customFormat="false" ht="13.8" hidden="false" customHeight="false" outlineLevel="0" collapsed="false">
      <c r="A243" s="0" t="n">
        <f aca="true">-50+RAND()*(50--50)</f>
        <v>-47.5994744570926</v>
      </c>
      <c r="B243" s="0" t="n">
        <v>11.3866527331993</v>
      </c>
      <c r="C243" s="0" t="n">
        <f aca="false">3+(2.13*LOG(B243))</f>
        <v>5.25012364159447</v>
      </c>
      <c r="D243" s="0" t="n">
        <v>-2.4201848062408</v>
      </c>
    </row>
    <row r="244" customFormat="false" ht="13.8" hidden="false" customHeight="false" outlineLevel="0" collapsed="false">
      <c r="A244" s="0" t="n">
        <f aca="true">-50+RAND()*(50--50)</f>
        <v>-17.379969265312</v>
      </c>
      <c r="B244" s="0" t="n">
        <v>-26.110490760766</v>
      </c>
      <c r="C244" s="0" t="e">
        <f aca="false">3+(2.13*LOG(B244))</f>
        <v>#VALUE!</v>
      </c>
      <c r="D244" s="0" t="n">
        <v>-2.40780142192167</v>
      </c>
    </row>
    <row r="245" customFormat="false" ht="13.8" hidden="false" customHeight="false" outlineLevel="0" collapsed="false">
      <c r="A245" s="0" t="n">
        <f aca="true">-50+RAND()*(50--50)</f>
        <v>-16.2877359427512</v>
      </c>
      <c r="B245" s="0" t="n">
        <v>-43.908979697153</v>
      </c>
      <c r="C245" s="0" t="e">
        <f aca="false">3+(2.13*LOG(B245))</f>
        <v>#VALUE!</v>
      </c>
      <c r="D245" s="0" t="n">
        <v>-2.29047726794321</v>
      </c>
    </row>
    <row r="246" customFormat="false" ht="13.8" hidden="false" customHeight="false" outlineLevel="0" collapsed="false">
      <c r="A246" s="0" t="n">
        <f aca="true">-50+RAND()*(50--50)</f>
        <v>-34.2953194398433</v>
      </c>
      <c r="B246" s="0" t="n">
        <v>47.102694795467</v>
      </c>
      <c r="C246" s="0" t="n">
        <f aca="false">3+(2.13*LOG(B246))</f>
        <v>6.56358745663926</v>
      </c>
      <c r="D246" s="0" t="n">
        <v>-2.29724485520296</v>
      </c>
    </row>
    <row r="247" customFormat="false" ht="13.8" hidden="false" customHeight="false" outlineLevel="0" collapsed="false">
      <c r="A247" s="0" t="n">
        <f aca="true">-50+RAND()*(50--50)</f>
        <v>30.956300185062</v>
      </c>
      <c r="B247" s="0" t="n">
        <v>-0.445726583711803</v>
      </c>
      <c r="C247" s="0" t="e">
        <f aca="false">3+(2.13*LOG(B247))</f>
        <v>#VALUE!</v>
      </c>
      <c r="D247" s="0" t="n">
        <v>-2.35604476654742</v>
      </c>
    </row>
    <row r="248" customFormat="false" ht="13.8" hidden="false" customHeight="false" outlineLevel="0" collapsed="false">
      <c r="A248" s="0" t="n">
        <f aca="true">-50+RAND()*(50--50)</f>
        <v>-35.862877429463</v>
      </c>
      <c r="B248" s="0" t="n">
        <v>-8.50515926722437</v>
      </c>
      <c r="C248" s="0" t="e">
        <f aca="false">3+(2.13*LOG(B248))</f>
        <v>#VALUE!</v>
      </c>
      <c r="D248" s="0" t="n">
        <v>-2.40339817267879</v>
      </c>
    </row>
    <row r="249" customFormat="false" ht="13.8" hidden="false" customHeight="false" outlineLevel="0" collapsed="false">
      <c r="A249" s="0" t="n">
        <f aca="true">-50+RAND()*(50--50)</f>
        <v>31.4648007508367</v>
      </c>
      <c r="B249" s="0" t="n">
        <v>-45.291621144861</v>
      </c>
      <c r="C249" s="0" t="e">
        <f aca="false">3+(2.13*LOG(B249))</f>
        <v>#VALUE!</v>
      </c>
      <c r="D249" s="0" t="n">
        <v>-2.42558135497017</v>
      </c>
    </row>
    <row r="250" customFormat="false" ht="13.8" hidden="false" customHeight="false" outlineLevel="0" collapsed="false">
      <c r="A250" s="0" t="n">
        <f aca="true">-50+RAND()*(50--50)</f>
        <v>-24.0874064387754</v>
      </c>
      <c r="B250" s="0" t="n">
        <v>-13.6989633087069</v>
      </c>
      <c r="C250" s="0" t="e">
        <f aca="false">3+(2.13*LOG(B250))</f>
        <v>#VALUE!</v>
      </c>
      <c r="D250" s="0" t="n">
        <v>-2.41771699509119</v>
      </c>
    </row>
    <row r="251" customFormat="false" ht="13.8" hidden="false" customHeight="false" outlineLevel="0" collapsed="false">
      <c r="A251" s="0" t="n">
        <f aca="true">-50+RAND()*(50--50)</f>
        <v>20.4669915838167</v>
      </c>
      <c r="B251" s="0" t="n">
        <v>24.5474024908617</v>
      </c>
      <c r="C251" s="0" t="n">
        <f aca="false">3+(2.13*LOG(B251))</f>
        <v>5.96071180779166</v>
      </c>
      <c r="D251" s="0" t="n">
        <v>-2.3718226288636</v>
      </c>
    </row>
    <row r="252" customFormat="false" ht="13.8" hidden="false" customHeight="false" outlineLevel="0" collapsed="false">
      <c r="A252" s="0" t="n">
        <f aca="true">-50+RAND()*(50--50)</f>
        <v>-40.1027452433482</v>
      </c>
      <c r="B252" s="0" t="n">
        <v>3.34315553773195</v>
      </c>
      <c r="C252" s="0" t="n">
        <f aca="false">3+(2.13*LOG(B252))</f>
        <v>4.11645352025275</v>
      </c>
      <c r="D252" s="0" t="n">
        <v>-2.32602610634634</v>
      </c>
    </row>
    <row r="253" customFormat="false" ht="13.8" hidden="false" customHeight="false" outlineLevel="0" collapsed="false">
      <c r="A253" s="0" t="n">
        <f aca="true">-50+RAND()*(50--50)</f>
        <v>-41.7526114964858</v>
      </c>
      <c r="B253" s="0" t="n">
        <v>-18.6385372420773</v>
      </c>
      <c r="C253" s="0" t="e">
        <f aca="false">3+(2.13*LOG(B253))</f>
        <v>#VALUE!</v>
      </c>
      <c r="D253" s="0" t="n">
        <v>-2.27277070810252</v>
      </c>
    </row>
    <row r="254" customFormat="false" ht="13.8" hidden="false" customHeight="false" outlineLevel="0" collapsed="false">
      <c r="A254" s="0" t="n">
        <f aca="true">-50+RAND()*(50--50)</f>
        <v>-30.0857180496678</v>
      </c>
      <c r="B254" s="0" t="n">
        <v>-4.41403125878423</v>
      </c>
      <c r="C254" s="0" t="e">
        <f aca="false">3+(2.13*LOG(B254))</f>
        <v>#VALUE!</v>
      </c>
      <c r="D254" s="0" t="n">
        <v>-2.17574333148336</v>
      </c>
    </row>
    <row r="255" customFormat="false" ht="13.8" hidden="false" customHeight="false" outlineLevel="0" collapsed="false">
      <c r="A255" s="0" t="n">
        <f aca="true">-50+RAND()*(50--50)</f>
        <v>27.5195093592629</v>
      </c>
      <c r="B255" s="0" t="n">
        <v>-19.8152963770553</v>
      </c>
      <c r="C255" s="0" t="e">
        <f aca="false">3+(2.13*LOG(B255))</f>
        <v>#VALUE!</v>
      </c>
      <c r="D255" s="0" t="n">
        <v>-2.40692114145497</v>
      </c>
    </row>
    <row r="256" customFormat="false" ht="13.8" hidden="false" customHeight="false" outlineLevel="0" collapsed="false">
      <c r="A256" s="0" t="n">
        <f aca="true">-50+RAND()*(50--50)</f>
        <v>-0.736947660334408</v>
      </c>
      <c r="B256" s="0" t="n">
        <v>-27.1591979078948</v>
      </c>
      <c r="C256" s="0" t="e">
        <f aca="false">3+(2.13*LOG(B256))</f>
        <v>#VALUE!</v>
      </c>
      <c r="D256" s="0" t="n">
        <v>-2.41673618220731</v>
      </c>
    </row>
    <row r="257" customFormat="false" ht="13.8" hidden="false" customHeight="false" outlineLevel="0" collapsed="false">
      <c r="A257" s="0" t="n">
        <f aca="true">-50+RAND()*(50--50)</f>
        <v>-25.0563233625144</v>
      </c>
      <c r="B257" s="0" t="n">
        <v>-40.3049019165337</v>
      </c>
      <c r="C257" s="0" t="e">
        <f aca="false">3+(2.13*LOG(B257))</f>
        <v>#VALUE!</v>
      </c>
      <c r="D257" s="0" t="n">
        <v>-2.36636907025616</v>
      </c>
    </row>
    <row r="258" customFormat="false" ht="13.8" hidden="false" customHeight="false" outlineLevel="0" collapsed="false">
      <c r="A258" s="0" t="n">
        <f aca="true">-50+RAND()*(50--50)</f>
        <v>17.5333217252046</v>
      </c>
      <c r="B258" s="0" t="n">
        <v>20.7414076896384</v>
      </c>
      <c r="C258" s="0" t="n">
        <f aca="false">3+(2.13*LOG(B258))</f>
        <v>5.80486542563544</v>
      </c>
      <c r="D258" s="0" t="n">
        <v>-2.17664262522306</v>
      </c>
    </row>
    <row r="259" customFormat="false" ht="13.8" hidden="false" customHeight="false" outlineLevel="0" collapsed="false">
      <c r="A259" s="0" t="n">
        <f aca="true">-50+RAND()*(50--50)</f>
        <v>-3.82214584387839</v>
      </c>
      <c r="B259" s="0" t="n">
        <v>-0.544412923045456</v>
      </c>
      <c r="C259" s="0" t="e">
        <f aca="false">3+(2.13*LOG(B259))</f>
        <v>#VALUE!</v>
      </c>
      <c r="D259" s="0" t="n">
        <v>-2.36732907683696</v>
      </c>
    </row>
    <row r="260" customFormat="false" ht="13.8" hidden="false" customHeight="false" outlineLevel="0" collapsed="false">
      <c r="A260" s="0" t="n">
        <f aca="true">-50+RAND()*(50--50)</f>
        <v>43.4967439156026</v>
      </c>
      <c r="B260" s="0" t="n">
        <v>-31.5456527052447</v>
      </c>
      <c r="C260" s="0" t="e">
        <f aca="false">3+(2.13*LOG(B260))</f>
        <v>#VALUE!</v>
      </c>
      <c r="D260" s="0" t="n">
        <v>-2.31681714030384</v>
      </c>
    </row>
    <row r="261" customFormat="false" ht="13.8" hidden="false" customHeight="false" outlineLevel="0" collapsed="false">
      <c r="A261" s="0" t="n">
        <f aca="true">-50+RAND()*(50--50)</f>
        <v>-18.6541308881715</v>
      </c>
      <c r="B261" s="0" t="n">
        <v>24.8405433259904</v>
      </c>
      <c r="C261" s="0" t="n">
        <f aca="false">3+(2.13*LOG(B261))</f>
        <v>5.97169312326678</v>
      </c>
      <c r="D261" s="0" t="n">
        <v>-2.33744749574173</v>
      </c>
    </row>
    <row r="262" customFormat="false" ht="13.8" hidden="false" customHeight="false" outlineLevel="0" collapsed="false">
      <c r="A262" s="0" t="n">
        <f aca="true">-50+RAND()*(50--50)</f>
        <v>23.9702958613634</v>
      </c>
      <c r="B262" s="0" t="n">
        <v>-28.488437528722</v>
      </c>
      <c r="C262" s="0" t="e">
        <f aca="false">3+(2.13*LOG(B262))</f>
        <v>#VALUE!</v>
      </c>
      <c r="D262" s="0" t="n">
        <v>-2.27237868856585</v>
      </c>
    </row>
    <row r="263" customFormat="false" ht="13.8" hidden="false" customHeight="false" outlineLevel="0" collapsed="false">
      <c r="A263" s="0" t="n">
        <f aca="true">-50+RAND()*(50--50)</f>
        <v>25.9414099156857</v>
      </c>
      <c r="B263" s="0" t="n">
        <v>-26.9850708311424</v>
      </c>
      <c r="C263" s="0" t="e">
        <f aca="false">3+(2.13*LOG(B263))</f>
        <v>#VALUE!</v>
      </c>
      <c r="D263" s="0" t="n">
        <v>-2.42488197532292</v>
      </c>
    </row>
    <row r="264" customFormat="false" ht="13.8" hidden="false" customHeight="false" outlineLevel="0" collapsed="false">
      <c r="A264" s="0" t="n">
        <f aca="true">-50+RAND()*(50--50)</f>
        <v>1.7327398294583</v>
      </c>
      <c r="B264" s="0" t="n">
        <v>17.7408363670111</v>
      </c>
      <c r="C264" s="0" t="n">
        <f aca="false">3+(2.13*LOG(B264))</f>
        <v>5.66031481209736</v>
      </c>
      <c r="D264" s="0" t="n">
        <v>-2.41636671627655</v>
      </c>
    </row>
    <row r="265" customFormat="false" ht="13.8" hidden="false" customHeight="false" outlineLevel="0" collapsed="false">
      <c r="A265" s="0" t="n">
        <f aca="true">-50+RAND()*(50--50)</f>
        <v>24.5303153293207</v>
      </c>
      <c r="B265" s="0" t="n">
        <v>38.4054484078661</v>
      </c>
      <c r="C265" s="0" t="n">
        <f aca="false">3+(2.13*LOG(B265))</f>
        <v>6.37475674949591</v>
      </c>
      <c r="D265" s="0" t="n">
        <v>-2.21562334483334</v>
      </c>
    </row>
    <row r="266" customFormat="false" ht="13.8" hidden="false" customHeight="false" outlineLevel="0" collapsed="false">
      <c r="A266" s="0" t="n">
        <f aca="true">-50+RAND()*(50--50)</f>
        <v>-8.65439441986382</v>
      </c>
      <c r="B266" s="0" t="n">
        <v>-13.4469163138419</v>
      </c>
      <c r="C266" s="0" t="e">
        <f aca="false">3+(2.13*LOG(B266))</f>
        <v>#VALUE!</v>
      </c>
      <c r="D266" s="0" t="n">
        <v>-2.40024123943251</v>
      </c>
    </row>
    <row r="267" customFormat="false" ht="13.8" hidden="false" customHeight="false" outlineLevel="0" collapsed="false">
      <c r="A267" s="0" t="n">
        <f aca="true">-50+RAND()*(50--50)</f>
        <v>-35.9733897261322</v>
      </c>
      <c r="B267" s="0" t="n">
        <v>16.4652992971241</v>
      </c>
      <c r="C267" s="0" t="n">
        <f aca="false">3+(2.13*LOG(B267))</f>
        <v>5.59129331080326</v>
      </c>
      <c r="D267" s="0" t="n">
        <v>-2.38930844791207</v>
      </c>
    </row>
    <row r="268" customFormat="false" ht="13.8" hidden="false" customHeight="false" outlineLevel="0" collapsed="false">
      <c r="A268" s="0" t="n">
        <f aca="true">-50+RAND()*(50--50)</f>
        <v>36.2754752160981</v>
      </c>
      <c r="B268" s="0" t="n">
        <v>31.2459565233439</v>
      </c>
      <c r="C268" s="0" t="n">
        <f aca="false">3+(2.13*LOG(B268))</f>
        <v>6.18391084541202</v>
      </c>
      <c r="D268" s="0" t="n">
        <v>-2.32198986319673</v>
      </c>
    </row>
    <row r="269" customFormat="false" ht="13.8" hidden="false" customHeight="false" outlineLevel="0" collapsed="false">
      <c r="A269" s="0" t="n">
        <f aca="true">-50+RAND()*(50--50)</f>
        <v>41.0257890820503</v>
      </c>
      <c r="B269" s="0" t="n">
        <v>-10.3918338892981</v>
      </c>
      <c r="C269" s="0" t="e">
        <f aca="false">3+(2.13*LOG(B269))</f>
        <v>#VALUE!</v>
      </c>
      <c r="D269" s="0" t="n">
        <v>-2.19298167837538</v>
      </c>
    </row>
    <row r="270" customFormat="false" ht="13.8" hidden="false" customHeight="false" outlineLevel="0" collapsed="false">
      <c r="A270" s="0" t="n">
        <f aca="true">-50+RAND()*(50--50)</f>
        <v>25.8159466553479</v>
      </c>
      <c r="B270" s="0" t="n">
        <v>-27.2232302231714</v>
      </c>
      <c r="C270" s="0" t="e">
        <f aca="false">3+(2.13*LOG(B270))</f>
        <v>#VALUE!</v>
      </c>
      <c r="D270" s="0" t="n">
        <v>-2.41283633998357</v>
      </c>
    </row>
    <row r="271" customFormat="false" ht="13.8" hidden="false" customHeight="false" outlineLevel="0" collapsed="false">
      <c r="A271" s="0" t="n">
        <f aca="true">-50+RAND()*(50--50)</f>
        <v>-49.0957962814719</v>
      </c>
      <c r="B271" s="0" t="n">
        <v>5.68422144278884</v>
      </c>
      <c r="C271" s="0" t="n">
        <f aca="false">3+(2.13*LOG(B271))</f>
        <v>4.60744920570054</v>
      </c>
      <c r="D271" s="0" t="n">
        <v>-2.37329231140846</v>
      </c>
    </row>
    <row r="272" customFormat="false" ht="13.8" hidden="false" customHeight="false" outlineLevel="0" collapsed="false">
      <c r="A272" s="0" t="n">
        <f aca="true">-50+RAND()*(50--50)</f>
        <v>-27.3457639385015</v>
      </c>
      <c r="B272" s="0" t="n">
        <v>-44.9260894907638</v>
      </c>
      <c r="C272" s="0" t="e">
        <f aca="false">3+(2.13*LOG(B272))</f>
        <v>#VALUE!</v>
      </c>
      <c r="D272" s="0" t="n">
        <v>-2.40527256544742</v>
      </c>
    </row>
    <row r="273" customFormat="false" ht="13.8" hidden="false" customHeight="false" outlineLevel="0" collapsed="false">
      <c r="A273" s="0" t="n">
        <f aca="true">-50+RAND()*(50--50)</f>
        <v>35.6449415907264</v>
      </c>
      <c r="B273" s="0" t="n">
        <v>9.38057284802198</v>
      </c>
      <c r="C273" s="0" t="n">
        <f aca="false">3+(2.13*LOG(B273))</f>
        <v>5.07084853778417</v>
      </c>
      <c r="D273" s="0" t="n">
        <v>-2.29425520674522</v>
      </c>
    </row>
    <row r="274" customFormat="false" ht="13.8" hidden="false" customHeight="false" outlineLevel="0" collapsed="false">
      <c r="A274" s="0" t="n">
        <f aca="true">-50+RAND()*(50--50)</f>
        <v>-10.2548613213003</v>
      </c>
      <c r="B274" s="0" t="n">
        <v>12.4539553653449</v>
      </c>
      <c r="C274" s="0" t="n">
        <f aca="false">3+(2.13*LOG(B274))</f>
        <v>5.33300455941131</v>
      </c>
      <c r="D274" s="0" t="n">
        <v>-2.31458322187364</v>
      </c>
    </row>
    <row r="275" customFormat="false" ht="13.8" hidden="false" customHeight="false" outlineLevel="0" collapsed="false">
      <c r="A275" s="0" t="n">
        <f aca="true">-50+RAND()*(50--50)</f>
        <v>-5.54549349471927</v>
      </c>
      <c r="B275" s="0" t="n">
        <v>8.6346915923059</v>
      </c>
      <c r="C275" s="0" t="n">
        <f aca="false">3+(2.13*LOG(B275))</f>
        <v>4.99420574867328</v>
      </c>
      <c r="D275" s="0" t="n">
        <v>-2.20764617222515</v>
      </c>
    </row>
    <row r="276" customFormat="false" ht="13.8" hidden="false" customHeight="false" outlineLevel="0" collapsed="false">
      <c r="A276" s="0" t="n">
        <f aca="true">-50+RAND()*(50--50)</f>
        <v>10.0761876674369</v>
      </c>
      <c r="B276" s="0" t="n">
        <v>-13.5284954449162</v>
      </c>
      <c r="C276" s="0" t="e">
        <f aca="false">3+(2.13*LOG(B276))</f>
        <v>#VALUE!</v>
      </c>
      <c r="D276" s="0" t="n">
        <v>-2.40665308561572</v>
      </c>
    </row>
    <row r="277" customFormat="false" ht="13.8" hidden="false" customHeight="false" outlineLevel="0" collapsed="false">
      <c r="A277" s="0" t="n">
        <f aca="true">-50+RAND()*(50--50)</f>
        <v>43.0852019460872</v>
      </c>
      <c r="B277" s="0" t="n">
        <v>13.0087799625471</v>
      </c>
      <c r="C277" s="0" t="n">
        <f aca="false">3+(2.13*LOG(B277))</f>
        <v>5.37332388954646</v>
      </c>
      <c r="D277" s="0" t="n">
        <v>-2.24434464850054</v>
      </c>
    </row>
    <row r="278" customFormat="false" ht="13.8" hidden="false" customHeight="false" outlineLevel="0" collapsed="false">
      <c r="A278" s="0" t="n">
        <f aca="true">-50+RAND()*(50--50)</f>
        <v>-26.2824633391574</v>
      </c>
      <c r="B278" s="0" t="n">
        <v>-21.266158297658</v>
      </c>
      <c r="C278" s="0" t="e">
        <f aca="false">3+(2.13*LOG(B278))</f>
        <v>#VALUE!</v>
      </c>
      <c r="D278" s="0" t="n">
        <v>-2.38620666149216</v>
      </c>
    </row>
    <row r="279" customFormat="false" ht="13.8" hidden="false" customHeight="false" outlineLevel="0" collapsed="false">
      <c r="A279" s="0" t="n">
        <f aca="true">-50+RAND()*(50--50)</f>
        <v>-21.1601446615532</v>
      </c>
      <c r="B279" s="0" t="n">
        <v>-48.9327916642651</v>
      </c>
      <c r="C279" s="0" t="e">
        <f aca="false">3+(2.13*LOG(B279))</f>
        <v>#VALUE!</v>
      </c>
      <c r="D279" s="0" t="n">
        <v>-2.1736677483506</v>
      </c>
    </row>
    <row r="280" customFormat="false" ht="13.8" hidden="false" customHeight="false" outlineLevel="0" collapsed="false">
      <c r="A280" s="0" t="n">
        <f aca="true">-50+RAND()*(50--50)</f>
        <v>-37.9837297135964</v>
      </c>
      <c r="B280" s="0" t="n">
        <v>-17.0341002289206</v>
      </c>
      <c r="C280" s="0" t="e">
        <f aca="false">3+(2.13*LOG(B280))</f>
        <v>#VALUE!</v>
      </c>
      <c r="D280" s="0" t="n">
        <v>-2.17387141408397</v>
      </c>
    </row>
    <row r="281" customFormat="false" ht="13.8" hidden="false" customHeight="false" outlineLevel="0" collapsed="false">
      <c r="A281" s="0" t="n">
        <f aca="true">-50+RAND()*(50--50)</f>
        <v>3.74998059123754</v>
      </c>
      <c r="B281" s="0" t="n">
        <v>-41.2979003274813</v>
      </c>
      <c r="C281" s="0" t="e">
        <f aca="false">3+(2.13*LOG(B281))</f>
        <v>#VALUE!</v>
      </c>
      <c r="D281" s="0" t="n">
        <v>-2.24261362134076</v>
      </c>
    </row>
    <row r="282" customFormat="false" ht="13.8" hidden="false" customHeight="false" outlineLevel="0" collapsed="false">
      <c r="A282" s="0" t="n">
        <f aca="true">-50+RAND()*(50--50)</f>
        <v>-1.23640396632254</v>
      </c>
      <c r="B282" s="0" t="n">
        <v>21.1510839406401</v>
      </c>
      <c r="C282" s="0" t="n">
        <f aca="false">3+(2.13*LOG(B282))</f>
        <v>5.82295849933847</v>
      </c>
      <c r="D282" s="0" t="n">
        <v>-2.20319078626062</v>
      </c>
    </row>
    <row r="283" customFormat="false" ht="13.8" hidden="false" customHeight="false" outlineLevel="0" collapsed="false">
      <c r="A283" s="0" t="n">
        <f aca="true">-50+RAND()*(50--50)</f>
        <v>-12.3155546141788</v>
      </c>
      <c r="B283" s="0" t="n">
        <v>-35.9128147596493</v>
      </c>
      <c r="C283" s="0" t="e">
        <f aca="false">3+(2.13*LOG(B283))</f>
        <v>#VALUE!</v>
      </c>
      <c r="D283" s="0" t="n">
        <v>-2.17300697324467</v>
      </c>
    </row>
    <row r="284" customFormat="false" ht="13.8" hidden="false" customHeight="false" outlineLevel="0" collapsed="false">
      <c r="A284" s="0" t="n">
        <f aca="true">-50+RAND()*(50--50)</f>
        <v>42.1020881505683</v>
      </c>
      <c r="B284" s="0" t="n">
        <v>-22.9557355865836</v>
      </c>
      <c r="C284" s="0" t="e">
        <f aca="false">3+(2.13*LOG(B284))</f>
        <v>#VALUE!</v>
      </c>
      <c r="D284" s="0" t="n">
        <v>-2.19316422112354</v>
      </c>
    </row>
    <row r="285" customFormat="false" ht="13.8" hidden="false" customHeight="false" outlineLevel="0" collapsed="false">
      <c r="A285" s="0" t="n">
        <f aca="true">-50+RAND()*(50--50)</f>
        <v>34.2686947667971</v>
      </c>
      <c r="B285" s="0" t="n">
        <v>-17.7610296756029</v>
      </c>
      <c r="C285" s="0" t="e">
        <f aca="false">3+(2.13*LOG(B285))</f>
        <v>#VALUE!</v>
      </c>
      <c r="D285" s="0" t="n">
        <v>-2.18482723292021</v>
      </c>
    </row>
    <row r="286" customFormat="false" ht="13.8" hidden="false" customHeight="false" outlineLevel="0" collapsed="false">
      <c r="A286" s="0" t="n">
        <f aca="true">-50+RAND()*(50--50)</f>
        <v>13.4550042916089</v>
      </c>
      <c r="B286" s="0" t="n">
        <v>44.7140713222325</v>
      </c>
      <c r="C286" s="0" t="n">
        <f aca="false">3+(2.13*LOG(B286))</f>
        <v>6.51544617839923</v>
      </c>
      <c r="D286" s="0" t="n">
        <v>-2.21313521520053</v>
      </c>
    </row>
    <row r="287" customFormat="false" ht="13.8" hidden="false" customHeight="false" outlineLevel="0" collapsed="false">
      <c r="A287" s="0" t="n">
        <f aca="true">-50+RAND()*(50--50)</f>
        <v>49.6422882657498</v>
      </c>
      <c r="B287" s="0" t="n">
        <v>40.6016493216157</v>
      </c>
      <c r="C287" s="0" t="n">
        <f aca="false">3+(2.13*LOG(B287))</f>
        <v>6.42619802958421</v>
      </c>
      <c r="D287" s="0" t="n">
        <v>-2.2692179791052</v>
      </c>
    </row>
    <row r="288" customFormat="false" ht="13.8" hidden="false" customHeight="false" outlineLevel="0" collapsed="false">
      <c r="A288" s="0" t="n">
        <f aca="true">-50+RAND()*(50--50)</f>
        <v>37.1100792661309</v>
      </c>
      <c r="B288" s="0" t="n">
        <v>47.7684081764892</v>
      </c>
      <c r="C288" s="0" t="n">
        <f aca="false">3+(2.13*LOG(B288))</f>
        <v>6.57656983838424</v>
      </c>
      <c r="D288" s="0" t="n">
        <v>-2.37810575506385</v>
      </c>
    </row>
    <row r="289" customFormat="false" ht="13.8" hidden="false" customHeight="false" outlineLevel="0" collapsed="false">
      <c r="A289" s="0" t="n">
        <f aca="true">-50+RAND()*(50--50)</f>
        <v>1.34813364129514</v>
      </c>
      <c r="B289" s="0" t="n">
        <v>-45.0430158991367</v>
      </c>
      <c r="C289" s="0" t="e">
        <f aca="false">3+(2.13*LOG(B289))</f>
        <v>#VALUE!</v>
      </c>
      <c r="D289" s="0" t="n">
        <v>-2.41345186232204</v>
      </c>
    </row>
    <row r="290" customFormat="false" ht="13.8" hidden="false" customHeight="false" outlineLevel="0" collapsed="false">
      <c r="A290" s="0" t="n">
        <f aca="true">-50+RAND()*(50--50)</f>
        <v>-27.6516087120399</v>
      </c>
      <c r="B290" s="0" t="n">
        <v>-4.82700513675809</v>
      </c>
      <c r="C290" s="0" t="e">
        <f aca="false">3+(2.13*LOG(B290))</f>
        <v>#VALUE!</v>
      </c>
      <c r="D290" s="0" t="n">
        <v>-2.17085296173082</v>
      </c>
    </row>
    <row r="291" customFormat="false" ht="13.8" hidden="false" customHeight="false" outlineLevel="0" collapsed="false">
      <c r="A291" s="0" t="n">
        <f aca="true">-50+RAND()*(50--50)</f>
        <v>31.4944423967972</v>
      </c>
      <c r="B291" s="0" t="n">
        <v>3.81351478863508</v>
      </c>
      <c r="C291" s="0" t="n">
        <f aca="false">3+(2.13*LOG(B291))</f>
        <v>4.23822317634134</v>
      </c>
      <c r="D291" s="0" t="n">
        <v>-2.38092388850703</v>
      </c>
    </row>
    <row r="292" customFormat="false" ht="13.8" hidden="false" customHeight="false" outlineLevel="0" collapsed="false">
      <c r="A292" s="0" t="n">
        <f aca="true">-50+RAND()*(50--50)</f>
        <v>12.1818350162357</v>
      </c>
      <c r="B292" s="0" t="n">
        <v>-42.2213498037308</v>
      </c>
      <c r="C292" s="0" t="e">
        <f aca="false">3+(2.13*LOG(B292))</f>
        <v>#VALUE!</v>
      </c>
      <c r="D292" s="0" t="n">
        <v>-2.17234315867506</v>
      </c>
    </row>
    <row r="293" customFormat="false" ht="13.8" hidden="false" customHeight="false" outlineLevel="0" collapsed="false">
      <c r="A293" s="0" t="n">
        <f aca="true">-50+RAND()*(50--50)</f>
        <v>-40.2401018887758</v>
      </c>
      <c r="B293" s="0" t="n">
        <v>-32.6816713903099</v>
      </c>
      <c r="C293" s="0" t="e">
        <f aca="false">3+(2.13*LOG(B293))</f>
        <v>#VALUE!</v>
      </c>
      <c r="D293" s="0" t="n">
        <v>-2.42399809428485</v>
      </c>
    </row>
    <row r="294" customFormat="false" ht="13.8" hidden="false" customHeight="false" outlineLevel="0" collapsed="false">
      <c r="A294" s="0" t="n">
        <f aca="true">-50+RAND()*(50--50)</f>
        <v>-28.7092311773449</v>
      </c>
      <c r="B294" s="0" t="n">
        <v>-11.4516803761944</v>
      </c>
      <c r="C294" s="0" t="e">
        <f aca="false">3+(2.13*LOG(B294))</f>
        <v>#VALUE!</v>
      </c>
      <c r="D294" s="0" t="n">
        <v>-2.18328932871131</v>
      </c>
    </row>
    <row r="295" customFormat="false" ht="13.8" hidden="false" customHeight="false" outlineLevel="0" collapsed="false">
      <c r="A295" s="0" t="n">
        <f aca="true">-50+RAND()*(50--50)</f>
        <v>-1.89058093819767</v>
      </c>
      <c r="B295" s="0" t="n">
        <v>11.5963873686269</v>
      </c>
      <c r="C295" s="0" t="n">
        <f aca="false">3+(2.13*LOG(B295))</f>
        <v>5.26700738126063</v>
      </c>
      <c r="D295" s="0" t="n">
        <v>-2.40723391146559</v>
      </c>
    </row>
    <row r="296" customFormat="false" ht="13.8" hidden="false" customHeight="false" outlineLevel="0" collapsed="false">
      <c r="A296" s="0" t="n">
        <f aca="true">-50+RAND()*(50--50)</f>
        <v>-38.1915757898241</v>
      </c>
      <c r="B296" s="0" t="n">
        <v>24.343467480503</v>
      </c>
      <c r="C296" s="0" t="n">
        <f aca="false">3+(2.13*LOG(B296))</f>
        <v>5.952994595395</v>
      </c>
      <c r="D296" s="0" t="n">
        <v>-2.39227944910743</v>
      </c>
    </row>
    <row r="297" customFormat="false" ht="13.8" hidden="false" customHeight="false" outlineLevel="0" collapsed="false">
      <c r="A297" s="0" t="n">
        <f aca="true">-50+RAND()*(50--50)</f>
        <v>14.1092330683023</v>
      </c>
      <c r="B297" s="0" t="n">
        <v>45.0376660563052</v>
      </c>
      <c r="C297" s="0" t="n">
        <f aca="false">3+(2.13*LOG(B297))</f>
        <v>6.52211661673364</v>
      </c>
      <c r="D297" s="0" t="n">
        <v>-2.18688932398462</v>
      </c>
    </row>
    <row r="298" customFormat="false" ht="13.8" hidden="false" customHeight="false" outlineLevel="0" collapsed="false">
      <c r="A298" s="0" t="n">
        <f aca="true">-50+RAND()*(50--50)</f>
        <v>49.4145938428119</v>
      </c>
      <c r="B298" s="0" t="n">
        <v>-29.6749911969528</v>
      </c>
      <c r="C298" s="0" t="e">
        <f aca="false">3+(2.13*LOG(B298))</f>
        <v>#VALUE!</v>
      </c>
      <c r="D298" s="0" t="n">
        <v>-2.171877038932</v>
      </c>
    </row>
    <row r="299" customFormat="false" ht="13.8" hidden="false" customHeight="false" outlineLevel="0" collapsed="false">
      <c r="A299" s="0" t="n">
        <f aca="true">-50+RAND()*(50--50)</f>
        <v>-45.0453156139702</v>
      </c>
      <c r="B299" s="0" t="n">
        <v>33.8963497197255</v>
      </c>
      <c r="C299" s="0" t="n">
        <f aca="false">3+(2.13*LOG(B299))</f>
        <v>6.25922574467915</v>
      </c>
      <c r="D299" s="0" t="n">
        <v>-2.22017476041208</v>
      </c>
    </row>
    <row r="300" customFormat="false" ht="13.8" hidden="false" customHeight="false" outlineLevel="0" collapsed="false">
      <c r="A300" s="0" t="n">
        <f aca="true">-50+RAND()*(50--50)</f>
        <v>35.7379987370223</v>
      </c>
      <c r="B300" s="0" t="n">
        <v>-9.31056349072605</v>
      </c>
      <c r="C300" s="0" t="e">
        <f aca="false">3+(2.13*LOG(B300))</f>
        <v>#VALUE!</v>
      </c>
      <c r="D300" s="0" t="n">
        <v>-2.31481562052222</v>
      </c>
    </row>
    <row r="301" customFormat="false" ht="13.8" hidden="false" customHeight="false" outlineLevel="0" collapsed="false">
      <c r="A301" s="0" t="n">
        <f aca="true">-50+RAND()*(50--50)</f>
        <v>-7.4946480570361</v>
      </c>
      <c r="B301" s="0" t="n">
        <v>-15.2557941386476</v>
      </c>
      <c r="C301" s="0" t="e">
        <f aca="false">3+(2.13*LOG(B301))</f>
        <v>#VALUE!</v>
      </c>
      <c r="D301" s="0" t="n">
        <v>-2.35679930041384</v>
      </c>
    </row>
    <row r="302" customFormat="false" ht="13.8" hidden="false" customHeight="false" outlineLevel="0" collapsed="false">
      <c r="A302" s="0" t="n">
        <f aca="true">-50+RAND()*(50--50)</f>
        <v>24.3055297527462</v>
      </c>
      <c r="B302" s="0" t="n">
        <v>-44.8151055956259</v>
      </c>
      <c r="C302" s="0" t="e">
        <f aca="false">3+(2.13*LOG(B302))</f>
        <v>#VALUE!</v>
      </c>
      <c r="D302" s="0" t="n">
        <v>-2.39617709532028</v>
      </c>
    </row>
    <row r="303" customFormat="false" ht="13.8" hidden="false" customHeight="false" outlineLevel="0" collapsed="false">
      <c r="A303" s="0" t="n">
        <f aca="true">-50+RAND()*(50--50)</f>
        <v>3.39129418134689</v>
      </c>
      <c r="B303" s="0" t="n">
        <v>-42.1139725716785</v>
      </c>
      <c r="C303" s="0" t="e">
        <f aca="false">3+(2.13*LOG(B303))</f>
        <v>#VALUE!</v>
      </c>
      <c r="D303" s="0" t="n">
        <v>-2.17571167719277</v>
      </c>
    </row>
    <row r="304" customFormat="false" ht="13.8" hidden="false" customHeight="false" outlineLevel="0" collapsed="false">
      <c r="A304" s="0" t="n">
        <f aca="true">-50+RAND()*(50--50)</f>
        <v>36.8272997206077</v>
      </c>
      <c r="B304" s="0" t="n">
        <v>-9.0155191719532</v>
      </c>
      <c r="C304" s="0" t="e">
        <f aca="false">3+(2.13*LOG(B304))</f>
        <v>#VALUE!</v>
      </c>
      <c r="D304" s="0" t="n">
        <v>-2.35173082698408</v>
      </c>
    </row>
    <row r="305" customFormat="false" ht="13.8" hidden="false" customHeight="false" outlineLevel="0" collapsed="false">
      <c r="A305" s="0" t="n">
        <f aca="true">-50+RAND()*(50--50)</f>
        <v>44.4789638044313</v>
      </c>
      <c r="B305" s="0" t="n">
        <v>13.1685220869258</v>
      </c>
      <c r="C305" s="0" t="n">
        <f aca="false">3+(2.13*LOG(B305))</f>
        <v>5.38461388775027</v>
      </c>
      <c r="D305" s="0" t="n">
        <v>-2.22636580922165</v>
      </c>
    </row>
    <row r="306" customFormat="false" ht="13.8" hidden="false" customHeight="false" outlineLevel="0" collapsed="false">
      <c r="A306" s="0" t="n">
        <f aca="true">-50+RAND()*(50--50)</f>
        <v>5.14476632233709</v>
      </c>
      <c r="B306" s="0" t="n">
        <v>-19.2758307326585</v>
      </c>
      <c r="C306" s="0" t="e">
        <f aca="false">3+(2.13*LOG(B306))</f>
        <v>#VALUE!</v>
      </c>
      <c r="D306" s="0" t="n">
        <v>-2.35375264033048</v>
      </c>
    </row>
    <row r="307" customFormat="false" ht="13.8" hidden="false" customHeight="false" outlineLevel="0" collapsed="false">
      <c r="A307" s="0" t="n">
        <f aca="true">-50+RAND()*(50--50)</f>
        <v>30.6953039718792</v>
      </c>
      <c r="B307" s="0" t="n">
        <v>32.404283224605</v>
      </c>
      <c r="C307" s="0" t="n">
        <f aca="false">3+(2.13*LOG(B307))</f>
        <v>6.21758315332196</v>
      </c>
      <c r="D307" s="0" t="n">
        <v>-2.1914339863491</v>
      </c>
    </row>
    <row r="308" customFormat="false" ht="13.8" hidden="false" customHeight="false" outlineLevel="0" collapsed="false">
      <c r="A308" s="0" t="n">
        <f aca="true">-50+RAND()*(50--50)</f>
        <v>5.00643120612949</v>
      </c>
      <c r="B308" s="0" t="n">
        <v>-6.35971922893077</v>
      </c>
      <c r="C308" s="0" t="e">
        <f aca="false">3+(2.13*LOG(B308))</f>
        <v>#VALUE!</v>
      </c>
      <c r="D308" s="0" t="n">
        <v>-2.30993969965812</v>
      </c>
    </row>
    <row r="309" customFormat="false" ht="13.8" hidden="false" customHeight="false" outlineLevel="0" collapsed="false">
      <c r="A309" s="0" t="n">
        <f aca="true">-50+RAND()*(50--50)</f>
        <v>-26.602954370901</v>
      </c>
      <c r="B309" s="0" t="n">
        <v>-42.6790984813124</v>
      </c>
      <c r="C309" s="0" t="e">
        <f aca="false">3+(2.13*LOG(B309))</f>
        <v>#VALUE!</v>
      </c>
      <c r="D309" s="0" t="n">
        <v>-2.17462684367033</v>
      </c>
    </row>
    <row r="310" customFormat="false" ht="13.8" hidden="false" customHeight="false" outlineLevel="0" collapsed="false">
      <c r="A310" s="0" t="n">
        <f aca="true">-50+RAND()*(50--50)</f>
        <v>44.9344001943246</v>
      </c>
      <c r="B310" s="0" t="n">
        <v>-27.2920757299289</v>
      </c>
      <c r="C310" s="0" t="e">
        <f aca="false">3+(2.13*LOG(B310))</f>
        <v>#VALUE!</v>
      </c>
      <c r="D310" s="0" t="n">
        <v>-2.4081279021882</v>
      </c>
    </row>
    <row r="311" customFormat="false" ht="13.8" hidden="false" customHeight="false" outlineLevel="0" collapsed="false">
      <c r="A311" s="0" t="n">
        <f aca="true">-50+RAND()*(50--50)</f>
        <v>-10.6807337841019</v>
      </c>
      <c r="B311" s="0" t="n">
        <v>28.68376232218</v>
      </c>
      <c r="C311" s="0" t="n">
        <f aca="false">3+(2.13*LOG(B311))</f>
        <v>6.10476492541316</v>
      </c>
      <c r="D311" s="0" t="n">
        <v>-2.35175105951716</v>
      </c>
    </row>
    <row r="312" customFormat="false" ht="13.8" hidden="false" customHeight="false" outlineLevel="0" collapsed="false">
      <c r="A312" s="0" t="n">
        <f aca="true">-50+RAND()*(50--50)</f>
        <v>29.6405900735408</v>
      </c>
      <c r="B312" s="0" t="n">
        <v>-35.0631535518914</v>
      </c>
      <c r="C312" s="0" t="e">
        <f aca="false">3+(2.13*LOG(B312))</f>
        <v>#VALUE!</v>
      </c>
      <c r="D312" s="0" t="n">
        <v>-2.23703287230586</v>
      </c>
    </row>
    <row r="313" customFormat="false" ht="13.8" hidden="false" customHeight="false" outlineLevel="0" collapsed="false">
      <c r="A313" s="0" t="n">
        <f aca="true">-50+RAND()*(50--50)</f>
        <v>43.1286352220923</v>
      </c>
      <c r="B313" s="0" t="n">
        <v>-7.15194903314114</v>
      </c>
      <c r="C313" s="0" t="e">
        <f aca="false">3+(2.13*LOG(B313))</f>
        <v>#VALUE!</v>
      </c>
      <c r="D313" s="0" t="n">
        <v>-2.39925905220646</v>
      </c>
    </row>
    <row r="314" customFormat="false" ht="13.8" hidden="false" customHeight="false" outlineLevel="0" collapsed="false">
      <c r="A314" s="0" t="n">
        <f aca="true">-50+RAND()*(50--50)</f>
        <v>41.8930061627179</v>
      </c>
      <c r="B314" s="0" t="n">
        <v>-41.6766935260966</v>
      </c>
      <c r="C314" s="0" t="e">
        <f aca="false">3+(2.13*LOG(B314))</f>
        <v>#VALUE!</v>
      </c>
      <c r="D314" s="0" t="n">
        <v>-2.20354520473989</v>
      </c>
    </row>
    <row r="315" customFormat="false" ht="13.8" hidden="false" customHeight="false" outlineLevel="0" collapsed="false">
      <c r="A315" s="0" t="n">
        <f aca="true">-50+RAND()*(50--50)</f>
        <v>-9.21005823183805</v>
      </c>
      <c r="B315" s="0" t="n">
        <v>-1.44139288458973</v>
      </c>
      <c r="C315" s="0" t="e">
        <f aca="false">3+(2.13*LOG(B315))</f>
        <v>#VALUE!</v>
      </c>
      <c r="D315" s="0" t="n">
        <v>-2.42891307669881</v>
      </c>
    </row>
    <row r="316" customFormat="false" ht="13.8" hidden="false" customHeight="false" outlineLevel="0" collapsed="false">
      <c r="A316" s="0" t="n">
        <f aca="true">-50+RAND()*(50--50)</f>
        <v>-26.4555585337803</v>
      </c>
      <c r="B316" s="0" t="n">
        <v>5.07092014886439</v>
      </c>
      <c r="C316" s="0" t="n">
        <f aca="false">3+(2.13*LOG(B316))</f>
        <v>4.50183482398014</v>
      </c>
      <c r="D316" s="0" t="n">
        <v>-2.42173372190289</v>
      </c>
    </row>
    <row r="317" customFormat="false" ht="13.8" hidden="false" customHeight="false" outlineLevel="0" collapsed="false">
      <c r="A317" s="0" t="n">
        <f aca="true">-50+RAND()*(50--50)</f>
        <v>-25.060748308897</v>
      </c>
      <c r="B317" s="0" t="n">
        <v>-15.6556525966153</v>
      </c>
      <c r="C317" s="0" t="e">
        <f aca="false">3+(2.13*LOG(B317))</f>
        <v>#VALUE!</v>
      </c>
      <c r="D317" s="0" t="n">
        <v>-2.30679728626055</v>
      </c>
    </row>
    <row r="318" customFormat="false" ht="13.8" hidden="false" customHeight="false" outlineLevel="0" collapsed="false">
      <c r="A318" s="0" t="n">
        <f aca="true">-50+RAND()*(50--50)</f>
        <v>24.03592125047</v>
      </c>
      <c r="B318" s="0" t="n">
        <v>14.3654892686754</v>
      </c>
      <c r="C318" s="0" t="n">
        <f aca="false">3+(2.13*LOG(B318))</f>
        <v>5.46509249896358</v>
      </c>
      <c r="D318" s="0" t="n">
        <v>-2.17337382549272</v>
      </c>
    </row>
    <row r="319" customFormat="false" ht="13.8" hidden="false" customHeight="false" outlineLevel="0" collapsed="false">
      <c r="A319" s="0" t="n">
        <f aca="true">-50+RAND()*(50--50)</f>
        <v>-42.1557124704123</v>
      </c>
      <c r="B319" s="0" t="n">
        <v>47.6185491774231</v>
      </c>
      <c r="C319" s="0" t="n">
        <f aca="false">3+(2.13*LOG(B319))</f>
        <v>6.57366321944298</v>
      </c>
      <c r="D319" s="0" t="n">
        <v>-2.36171514480611</v>
      </c>
    </row>
    <row r="320" customFormat="false" ht="13.8" hidden="false" customHeight="false" outlineLevel="0" collapsed="false">
      <c r="A320" s="0" t="n">
        <f aca="true">-50+RAND()*(50--50)</f>
        <v>-7.37869702279568</v>
      </c>
      <c r="B320" s="0" t="n">
        <v>41.8327215826139</v>
      </c>
      <c r="C320" s="0" t="n">
        <f aca="false">3+(2.13*LOG(B320))</f>
        <v>6.45382933588869</v>
      </c>
      <c r="D320" s="0" t="n">
        <v>-2.40882703412293</v>
      </c>
    </row>
    <row r="321" customFormat="false" ht="13.8" hidden="false" customHeight="false" outlineLevel="0" collapsed="false">
      <c r="A321" s="0" t="n">
        <f aca="true">-50+RAND()*(50--50)</f>
        <v>-41.2359656766057</v>
      </c>
      <c r="B321" s="0" t="n">
        <v>29.0479981573299</v>
      </c>
      <c r="C321" s="0" t="n">
        <f aca="false">3+(2.13*LOG(B321))</f>
        <v>6.1164375237966</v>
      </c>
      <c r="D321" s="0" t="n">
        <v>-2.39083895358293</v>
      </c>
    </row>
    <row r="322" customFormat="false" ht="13.8" hidden="false" customHeight="false" outlineLevel="0" collapsed="false">
      <c r="A322" s="0" t="n">
        <f aca="true">-50+RAND()*(50--50)</f>
        <v>-31.841625389643</v>
      </c>
      <c r="B322" s="0" t="n">
        <v>29.7637064475566</v>
      </c>
      <c r="C322" s="0" t="n">
        <f aca="false">3+(2.13*LOG(B322))</f>
        <v>6.1389533367149</v>
      </c>
      <c r="D322" s="0" t="n">
        <v>-2.42956929915359</v>
      </c>
    </row>
    <row r="323" customFormat="false" ht="13.8" hidden="false" customHeight="false" outlineLevel="0" collapsed="false">
      <c r="A323" s="0" t="n">
        <f aca="true">-50+RAND()*(50--50)</f>
        <v>44.7125752922148</v>
      </c>
      <c r="B323" s="0" t="n">
        <v>26.4884422533214</v>
      </c>
      <c r="C323" s="0" t="n">
        <f aca="false">3+(2.13*LOG(B323))</f>
        <v>6.03111017209246</v>
      </c>
      <c r="D323" s="0" t="n">
        <v>-2.17299571255195</v>
      </c>
    </row>
    <row r="324" customFormat="false" ht="13.8" hidden="false" customHeight="false" outlineLevel="0" collapsed="false">
      <c r="A324" s="0" t="n">
        <f aca="true">-50+RAND()*(50--50)</f>
        <v>-13.4608032181859</v>
      </c>
      <c r="B324" s="0" t="n">
        <v>42.8994174581021</v>
      </c>
      <c r="C324" s="0" t="n">
        <f aca="false">3+(2.13*LOG(B324))</f>
        <v>6.47712147099129</v>
      </c>
      <c r="D324" s="0" t="n">
        <v>-2.414830485735</v>
      </c>
    </row>
    <row r="325" customFormat="false" ht="13.8" hidden="false" customHeight="false" outlineLevel="0" collapsed="false">
      <c r="A325" s="0" t="n">
        <f aca="true">-50+RAND()*(50--50)</f>
        <v>-22.4917276063934</v>
      </c>
      <c r="B325" s="0" t="n">
        <v>-36.5888151340187</v>
      </c>
      <c r="C325" s="0" t="e">
        <f aca="false">3+(2.13*LOG(B325))</f>
        <v>#VALUE!</v>
      </c>
      <c r="D325" s="0" t="n">
        <v>-2.18354202442434</v>
      </c>
    </row>
    <row r="326" customFormat="false" ht="13.8" hidden="false" customHeight="false" outlineLevel="0" collapsed="false">
      <c r="A326" s="0" t="n">
        <f aca="true">-50+RAND()*(50--50)</f>
        <v>-2.19600638374686</v>
      </c>
      <c r="B326" s="0" t="n">
        <v>-38.6643734294921</v>
      </c>
      <c r="C326" s="0" t="e">
        <f aca="false">3+(2.13*LOG(B326))</f>
        <v>#VALUE!</v>
      </c>
      <c r="D326" s="0" t="n">
        <v>-2.40688571920023</v>
      </c>
    </row>
    <row r="327" customFormat="false" ht="13.8" hidden="false" customHeight="false" outlineLevel="0" collapsed="false">
      <c r="A327" s="0" t="n">
        <f aca="true">-50+RAND()*(50--50)</f>
        <v>-24.6280295774341</v>
      </c>
      <c r="B327" s="0" t="n">
        <v>-45.5506856320426</v>
      </c>
      <c r="C327" s="0" t="e">
        <f aca="false">3+(2.13*LOG(B327))</f>
        <v>#VALUE!</v>
      </c>
      <c r="D327" s="0" t="n">
        <v>-2.42999962314854</v>
      </c>
    </row>
    <row r="328" customFormat="false" ht="13.8" hidden="false" customHeight="false" outlineLevel="0" collapsed="false">
      <c r="A328" s="0" t="n">
        <f aca="true">-50+RAND()*(50--50)</f>
        <v>44.2590904422104</v>
      </c>
      <c r="B328" s="0" t="n">
        <v>14.2607481684536</v>
      </c>
      <c r="C328" s="0" t="n">
        <f aca="false">3+(2.13*LOG(B328))</f>
        <v>5.4583231218181</v>
      </c>
      <c r="D328" s="0" t="n">
        <v>-2.1709914380225</v>
      </c>
    </row>
    <row r="329" customFormat="false" ht="13.8" hidden="false" customHeight="false" outlineLevel="0" collapsed="false">
      <c r="A329" s="0" t="n">
        <f aca="true">-50+RAND()*(50--50)</f>
        <v>25.8154715877026</v>
      </c>
      <c r="B329" s="0" t="n">
        <v>-32.0603423053399</v>
      </c>
      <c r="C329" s="0" t="e">
        <f aca="false">3+(2.13*LOG(B329))</f>
        <v>#VALUE!</v>
      </c>
      <c r="D329" s="0" t="n">
        <v>-2.37809509206664</v>
      </c>
    </row>
    <row r="330" customFormat="false" ht="13.8" hidden="false" customHeight="false" outlineLevel="0" collapsed="false">
      <c r="A330" s="0" t="n">
        <f aca="true">-50+RAND()*(50--50)</f>
        <v>16.2466543726623</v>
      </c>
      <c r="B330" s="0" t="n">
        <v>28.1248249579221</v>
      </c>
      <c r="C330" s="0" t="n">
        <f aca="false">3+(2.13*LOG(B330))</f>
        <v>6.08656133403295</v>
      </c>
      <c r="D330" s="0" t="n">
        <v>-2.28063616809569</v>
      </c>
    </row>
    <row r="331" customFormat="false" ht="13.8" hidden="false" customHeight="false" outlineLevel="0" collapsed="false">
      <c r="A331" s="0" t="n">
        <f aca="true">-50+RAND()*(50--50)</f>
        <v>-14.5972488680854</v>
      </c>
      <c r="B331" s="0" t="n">
        <v>23.03197812289</v>
      </c>
      <c r="C331" s="0" t="n">
        <f aca="false">3+(2.13*LOG(B331))</f>
        <v>5.90176553981999</v>
      </c>
      <c r="D331" s="0" t="n">
        <v>-2.41216710236483</v>
      </c>
    </row>
    <row r="332" customFormat="false" ht="13.8" hidden="false" customHeight="false" outlineLevel="0" collapsed="false">
      <c r="A332" s="0" t="n">
        <f aca="true">-50+RAND()*(50--50)</f>
        <v>-47.2888180287555</v>
      </c>
      <c r="B332" s="0" t="n">
        <v>39.4204630982131</v>
      </c>
      <c r="C332" s="0" t="n">
        <f aca="false">3+(2.13*LOG(B332))</f>
        <v>6.39888726768423</v>
      </c>
      <c r="D332" s="0" t="n">
        <v>-2.17147056022859</v>
      </c>
    </row>
    <row r="333" customFormat="false" ht="13.8" hidden="false" customHeight="false" outlineLevel="0" collapsed="false">
      <c r="A333" s="0" t="n">
        <f aca="true">-50+RAND()*(50--50)</f>
        <v>12.5054728239775</v>
      </c>
      <c r="B333" s="0" t="n">
        <v>23.8034143578261</v>
      </c>
      <c r="C333" s="0" t="n">
        <f aca="false">3+(2.13*LOG(B333))</f>
        <v>5.93224161667203</v>
      </c>
      <c r="D333" s="0" t="n">
        <v>-2.42622839225686</v>
      </c>
    </row>
    <row r="334" customFormat="false" ht="13.8" hidden="false" customHeight="false" outlineLevel="0" collapsed="false">
      <c r="A334" s="0" t="n">
        <f aca="true">-50+RAND()*(50--50)</f>
        <v>-2.64429720118642</v>
      </c>
      <c r="B334" s="0" t="n">
        <v>-16.7946450877935</v>
      </c>
      <c r="C334" s="0" t="e">
        <f aca="false">3+(2.13*LOG(B334))</f>
        <v>#VALUE!</v>
      </c>
      <c r="D334" s="0" t="n">
        <v>-2.18493863455751</v>
      </c>
    </row>
    <row r="335" customFormat="false" ht="13.8" hidden="false" customHeight="false" outlineLevel="0" collapsed="false">
      <c r="A335" s="0" t="n">
        <f aca="true">-50+RAND()*(50--50)</f>
        <v>-22.5382006727159</v>
      </c>
      <c r="B335" s="0" t="n">
        <v>40.3826722642407</v>
      </c>
      <c r="C335" s="0" t="n">
        <f aca="false">3+(2.13*LOG(B335))</f>
        <v>6.42119546578749</v>
      </c>
      <c r="D335" s="0" t="n">
        <v>-2.24251607667886</v>
      </c>
    </row>
    <row r="336" customFormat="false" ht="13.8" hidden="false" customHeight="false" outlineLevel="0" collapsed="false">
      <c r="A336" s="0" t="n">
        <f aca="true">-50+RAND()*(50--50)</f>
        <v>1.2589821126312</v>
      </c>
      <c r="B336" s="0" t="n">
        <v>20.6443737959489</v>
      </c>
      <c r="C336" s="0" t="n">
        <f aca="false">3+(2.13*LOG(B336))</f>
        <v>5.8005276508042</v>
      </c>
      <c r="D336" s="0" t="n">
        <v>-2.17324844788224</v>
      </c>
    </row>
    <row r="337" customFormat="false" ht="13.8" hidden="false" customHeight="false" outlineLevel="0" collapsed="false">
      <c r="A337" s="0" t="n">
        <f aca="true">-50+RAND()*(50--50)</f>
        <v>-12.9683338338509</v>
      </c>
      <c r="B337" s="0" t="n">
        <v>46.7057927511632</v>
      </c>
      <c r="C337" s="0" t="n">
        <f aca="false">3+(2.13*LOG(B337))</f>
        <v>6.55575969299762</v>
      </c>
      <c r="D337" s="0" t="n">
        <v>-2.24721711976327</v>
      </c>
    </row>
    <row r="338" customFormat="false" ht="13.8" hidden="false" customHeight="false" outlineLevel="0" collapsed="false">
      <c r="A338" s="0" t="n">
        <f aca="true">-50+RAND()*(50--50)</f>
        <v>13.2853566436097</v>
      </c>
      <c r="B338" s="0" t="n">
        <v>21.2774104205891</v>
      </c>
      <c r="C338" s="0" t="n">
        <f aca="false">3+(2.13*LOG(B338))</f>
        <v>5.828466981763</v>
      </c>
      <c r="D338" s="0" t="n">
        <v>-2.21489366907784</v>
      </c>
    </row>
    <row r="339" customFormat="false" ht="13.8" hidden="false" customHeight="false" outlineLevel="0" collapsed="false">
      <c r="A339" s="0" t="n">
        <f aca="true">-50+RAND()*(50--50)</f>
        <v>5.24587822146714</v>
      </c>
      <c r="B339" s="0" t="n">
        <v>-6.6707776626572</v>
      </c>
      <c r="C339" s="0" t="e">
        <f aca="false">3+(2.13*LOG(B339))</f>
        <v>#VALUE!</v>
      </c>
      <c r="D339" s="0" t="n">
        <v>-2.34913486020488</v>
      </c>
    </row>
    <row r="340" customFormat="false" ht="13.8" hidden="false" customHeight="false" outlineLevel="0" collapsed="false">
      <c r="A340" s="0" t="n">
        <f aca="true">-50+RAND()*(50--50)</f>
        <v>-38.4392696898431</v>
      </c>
      <c r="B340" s="0" t="n">
        <v>28.2296137185767</v>
      </c>
      <c r="C340" s="0" t="n">
        <f aca="false">3+(2.13*LOG(B340))</f>
        <v>6.09000151260626</v>
      </c>
      <c r="D340" s="0" t="n">
        <v>-2.29418831629128</v>
      </c>
    </row>
    <row r="341" customFormat="false" ht="13.8" hidden="false" customHeight="false" outlineLevel="0" collapsed="false">
      <c r="A341" s="0" t="n">
        <f aca="true">-50+RAND()*(50--50)</f>
        <v>-21.6976506169885</v>
      </c>
      <c r="B341" s="0" t="n">
        <v>32.8972706571221</v>
      </c>
      <c r="C341" s="0" t="n">
        <f aca="false">3+(2.13*LOG(B341))</f>
        <v>6.23155051868677</v>
      </c>
      <c r="D341" s="0" t="n">
        <v>-2.17051976358902</v>
      </c>
    </row>
    <row r="342" customFormat="false" ht="13.8" hidden="false" customHeight="false" outlineLevel="0" collapsed="false">
      <c r="A342" s="0" t="n">
        <f aca="true">-50+RAND()*(50--50)</f>
        <v>-48.1513067148626</v>
      </c>
      <c r="B342" s="0" t="n">
        <v>-30.4265072802082</v>
      </c>
      <c r="C342" s="0" t="e">
        <f aca="false">3+(2.13*LOG(B342))</f>
        <v>#VALUE!</v>
      </c>
      <c r="D342" s="0" t="n">
        <v>-2.191358065414</v>
      </c>
    </row>
    <row r="343" customFormat="false" ht="13.8" hidden="false" customHeight="false" outlineLevel="0" collapsed="false">
      <c r="A343" s="0" t="n">
        <f aca="true">-50+RAND()*(50--50)</f>
        <v>-3.05792039725929</v>
      </c>
      <c r="B343" s="0" t="n">
        <v>-19.7015359764919</v>
      </c>
      <c r="C343" s="0" t="e">
        <f aca="false">3+(2.13*LOG(B343))</f>
        <v>#VALUE!</v>
      </c>
      <c r="D343" s="0" t="n">
        <v>-2.39783614547749</v>
      </c>
    </row>
    <row r="344" customFormat="false" ht="13.8" hidden="false" customHeight="false" outlineLevel="0" collapsed="false">
      <c r="A344" s="0" t="n">
        <f aca="true">-50+RAND()*(50--50)</f>
        <v>-46.9976891297847</v>
      </c>
      <c r="B344" s="0" t="n">
        <v>-34.7862569149584</v>
      </c>
      <c r="C344" s="0" t="e">
        <f aca="false">3+(2.13*LOG(B344))</f>
        <v>#VALUE!</v>
      </c>
      <c r="D344" s="0" t="n">
        <v>-2.27052271996668</v>
      </c>
    </row>
    <row r="345" customFormat="false" ht="13.8" hidden="false" customHeight="false" outlineLevel="0" collapsed="false">
      <c r="A345" s="0" t="n">
        <f aca="true">-50+RAND()*(50--50)</f>
        <v>5.68006746470928</v>
      </c>
      <c r="B345" s="0" t="n">
        <v>46.8760506249964</v>
      </c>
      <c r="C345" s="0" t="n">
        <f aca="false">3+(2.13*LOG(B345))</f>
        <v>6.55912566112706</v>
      </c>
      <c r="D345" s="0" t="n">
        <v>-2.26810973420972</v>
      </c>
    </row>
    <row r="346" customFormat="false" ht="13.8" hidden="false" customHeight="false" outlineLevel="0" collapsed="false">
      <c r="A346" s="0" t="n">
        <f aca="true">-50+RAND()*(50--50)</f>
        <v>-49.1794571047649</v>
      </c>
      <c r="B346" s="0" t="n">
        <v>12.0463019702584</v>
      </c>
      <c r="C346" s="0" t="n">
        <f aca="false">3+(2.13*LOG(B346))</f>
        <v>5.30221847819815</v>
      </c>
      <c r="D346" s="0" t="n">
        <v>-2.36460216195423</v>
      </c>
    </row>
    <row r="347" customFormat="false" ht="13.8" hidden="false" customHeight="false" outlineLevel="0" collapsed="false">
      <c r="A347" s="0" t="n">
        <f aca="true">-50+RAND()*(50--50)</f>
        <v>-9.14690212812275</v>
      </c>
      <c r="B347" s="0" t="n">
        <v>20.8352065877989</v>
      </c>
      <c r="C347" s="0" t="n">
        <f aca="false">3+(2.13*LOG(B347))</f>
        <v>5.80903933739725</v>
      </c>
      <c r="D347" s="0" t="n">
        <v>-2.18102724484585</v>
      </c>
    </row>
    <row r="348" customFormat="false" ht="13.8" hidden="false" customHeight="false" outlineLevel="0" collapsed="false">
      <c r="A348" s="0" t="n">
        <f aca="true">-50+RAND()*(50--50)</f>
        <v>12.4672861304134</v>
      </c>
      <c r="B348" s="0" t="n">
        <v>24.0087541751564</v>
      </c>
      <c r="C348" s="0" t="n">
        <f aca="false">3+(2.13*LOG(B348))</f>
        <v>5.9401873010572</v>
      </c>
      <c r="D348" s="0" t="n">
        <v>-2.41723794843363</v>
      </c>
    </row>
    <row r="349" customFormat="false" ht="13.8" hidden="false" customHeight="false" outlineLevel="0" collapsed="false">
      <c r="A349" s="0" t="n">
        <f aca="true">-50+RAND()*(50--50)</f>
        <v>45.5806918209419</v>
      </c>
      <c r="B349" s="0" t="n">
        <v>-49.7094191610813</v>
      </c>
      <c r="C349" s="0" t="e">
        <f aca="false">3+(2.13*LOG(B349))</f>
        <v>#VALUE!</v>
      </c>
      <c r="D349" s="0" t="n">
        <v>-2.23137992923493</v>
      </c>
    </row>
    <row r="350" customFormat="false" ht="13.8" hidden="false" customHeight="false" outlineLevel="0" collapsed="false">
      <c r="A350" s="0" t="n">
        <f aca="true">-50+RAND()*(50--50)</f>
        <v>-24.7017947491258</v>
      </c>
      <c r="B350" s="0" t="n">
        <v>42.9276368115097</v>
      </c>
      <c r="C350" s="0" t="n">
        <f aca="false">3+(2.13*LOG(B350))</f>
        <v>6.47772976953606</v>
      </c>
      <c r="D350" s="0" t="n">
        <v>-2.41306524413264</v>
      </c>
    </row>
    <row r="351" customFormat="false" ht="13.8" hidden="false" customHeight="false" outlineLevel="0" collapsed="false">
      <c r="A351" s="0" t="n">
        <f aca="true">-50+RAND()*(50--50)</f>
        <v>-20.1036756159738</v>
      </c>
      <c r="B351" s="0" t="n">
        <v>-29.9336251802742</v>
      </c>
      <c r="C351" s="0" t="e">
        <f aca="false">3+(2.13*LOG(B351))</f>
        <v>#VALUE!</v>
      </c>
      <c r="D351" s="0" t="n">
        <v>-2.17050870627644</v>
      </c>
    </row>
    <row r="352" customFormat="false" ht="13.8" hidden="false" customHeight="false" outlineLevel="0" collapsed="false">
      <c r="A352" s="0" t="n">
        <f aca="true">-50+RAND()*(50--50)</f>
        <v>-45.2058743452653</v>
      </c>
      <c r="B352" s="0" t="n">
        <v>-16.194820497185</v>
      </c>
      <c r="C352" s="0" t="e">
        <f aca="false">3+(2.13*LOG(B352))</f>
        <v>#VALUE!</v>
      </c>
      <c r="D352" s="0" t="n">
        <v>-2.23917942217708</v>
      </c>
    </row>
    <row r="353" customFormat="false" ht="13.8" hidden="false" customHeight="false" outlineLevel="0" collapsed="false">
      <c r="A353" s="0" t="n">
        <f aca="true">-50+RAND()*(50--50)</f>
        <v>40.5537526821718</v>
      </c>
      <c r="B353" s="0" t="n">
        <v>-6.89358536619693</v>
      </c>
      <c r="C353" s="0" t="e">
        <f aca="false">3+(2.13*LOG(B353))</f>
        <v>#VALUE!</v>
      </c>
      <c r="D353" s="0" t="n">
        <v>-2.37451539183782</v>
      </c>
    </row>
    <row r="354" customFormat="false" ht="13.8" hidden="false" customHeight="false" outlineLevel="0" collapsed="false">
      <c r="A354" s="0" t="n">
        <f aca="true">-50+RAND()*(50--50)</f>
        <v>40.6155487755314</v>
      </c>
      <c r="B354" s="0" t="n">
        <v>-43.712793989107</v>
      </c>
      <c r="C354" s="0" t="e">
        <f aca="false">3+(2.13*LOG(B354))</f>
        <v>#VALUE!</v>
      </c>
      <c r="D354" s="0" t="n">
        <v>-2.26538716655473</v>
      </c>
    </row>
    <row r="355" customFormat="false" ht="13.8" hidden="false" customHeight="false" outlineLevel="0" collapsed="false">
      <c r="A355" s="0" t="n">
        <f aca="true">-50+RAND()*(50--50)</f>
        <v>38.5559871094301</v>
      </c>
      <c r="B355" s="0" t="n">
        <v>-9.77041327860206</v>
      </c>
      <c r="C355" s="0" t="e">
        <f aca="false">3+(2.13*LOG(B355))</f>
        <v>#VALUE!</v>
      </c>
      <c r="D355" s="0" t="n">
        <v>-2.2559567161737</v>
      </c>
    </row>
    <row r="356" customFormat="false" ht="13.8" hidden="false" customHeight="false" outlineLevel="0" collapsed="false">
      <c r="A356" s="0" t="n">
        <f aca="true">-50+RAND()*(50--50)</f>
        <v>-38.0970301805064</v>
      </c>
      <c r="B356" s="0" t="n">
        <v>-19.4611680228263</v>
      </c>
      <c r="C356" s="0" t="e">
        <f aca="false">3+(2.13*LOG(B356))</f>
        <v>#VALUE!</v>
      </c>
      <c r="D356" s="0" t="n">
        <v>-2.37464444919737</v>
      </c>
    </row>
    <row r="357" customFormat="false" ht="13.8" hidden="false" customHeight="false" outlineLevel="0" collapsed="false">
      <c r="A357" s="0" t="n">
        <f aca="true">-50+RAND()*(50--50)</f>
        <v>-28.0230005271733</v>
      </c>
      <c r="B357" s="0" t="n">
        <v>-30.3437371738255</v>
      </c>
      <c r="C357" s="0" t="e">
        <f aca="false">3+(2.13*LOG(B357))</f>
        <v>#VALUE!</v>
      </c>
      <c r="D357" s="0" t="n">
        <v>-2.18582755630722</v>
      </c>
    </row>
    <row r="358" customFormat="false" ht="13.8" hidden="false" customHeight="false" outlineLevel="0" collapsed="false">
      <c r="A358" s="0" t="n">
        <f aca="true">-50+RAND()*(50--50)</f>
        <v>42.6128626335412</v>
      </c>
      <c r="B358" s="0" t="n">
        <v>-15.987557428889</v>
      </c>
      <c r="C358" s="0" t="e">
        <f aca="false">3+(2.13*LOG(B358))</f>
        <v>#VALUE!</v>
      </c>
      <c r="D358" s="0" t="n">
        <v>-2.26412447304253</v>
      </c>
    </row>
    <row r="359" customFormat="false" ht="13.8" hidden="false" customHeight="false" outlineLevel="0" collapsed="false">
      <c r="A359" s="0" t="n">
        <f aca="true">-50+RAND()*(50--50)</f>
        <v>16.7490442981944</v>
      </c>
      <c r="B359" s="0" t="n">
        <v>-43.071446986869</v>
      </c>
      <c r="C359" s="0" t="e">
        <f aca="false">3+(2.13*LOG(B359))</f>
        <v>#VALUE!</v>
      </c>
      <c r="D359" s="0" t="n">
        <v>-2.19729671899824</v>
      </c>
    </row>
    <row r="360" customFormat="false" ht="13.8" hidden="false" customHeight="false" outlineLevel="0" collapsed="false">
      <c r="A360" s="0" t="n">
        <f aca="true">-50+RAND()*(50--50)</f>
        <v>9.47946615051478</v>
      </c>
      <c r="B360" s="0" t="n">
        <v>17.0139749301597</v>
      </c>
      <c r="C360" s="0" t="n">
        <f aca="false">3+(2.13*LOG(B360))</f>
        <v>5.6216163295963</v>
      </c>
      <c r="D360" s="0" t="n">
        <v>-2.42546935399007</v>
      </c>
    </row>
    <row r="361" customFormat="false" ht="13.8" hidden="false" customHeight="false" outlineLevel="0" collapsed="false">
      <c r="A361" s="0" t="n">
        <f aca="true">-50+RAND()*(50--50)</f>
        <v>-20.7300319336355</v>
      </c>
      <c r="B361" s="0" t="n">
        <v>-0.342499557882547</v>
      </c>
      <c r="C361" s="0" t="e">
        <f aca="false">3+(2.13*LOG(B361))</f>
        <v>#VALUE!</v>
      </c>
      <c r="D361" s="0" t="n">
        <v>-2.34365952730939</v>
      </c>
    </row>
    <row r="362" customFormat="false" ht="13.8" hidden="false" customHeight="false" outlineLevel="0" collapsed="false">
      <c r="A362" s="0" t="n">
        <f aca="true">-50+RAND()*(50--50)</f>
        <v>34.5458102878183</v>
      </c>
      <c r="B362" s="0" t="n">
        <v>-20.8703302778304</v>
      </c>
      <c r="C362" s="0" t="e">
        <f aca="false">3+(2.13*LOG(B362))</f>
        <v>#VALUE!</v>
      </c>
      <c r="D362" s="0" t="n">
        <v>-2.41705936561111</v>
      </c>
    </row>
    <row r="363" customFormat="false" ht="13.8" hidden="false" customHeight="false" outlineLevel="0" collapsed="false">
      <c r="A363" s="0" t="n">
        <f aca="true">-50+RAND()*(50--50)</f>
        <v>-38.4542666142806</v>
      </c>
      <c r="B363" s="0" t="n">
        <v>-33.8292676722631</v>
      </c>
      <c r="C363" s="0" t="e">
        <f aca="false">3+(2.13*LOG(B363))</f>
        <v>#VALUE!</v>
      </c>
      <c r="D363" s="0" t="n">
        <v>-2.38652353991924</v>
      </c>
    </row>
    <row r="364" customFormat="false" ht="13.8" hidden="false" customHeight="false" outlineLevel="0" collapsed="false">
      <c r="A364" s="0" t="n">
        <f aca="true">-50+RAND()*(50--50)</f>
        <v>19.0833147382364</v>
      </c>
      <c r="B364" s="0" t="n">
        <v>44.1175698535517</v>
      </c>
      <c r="C364" s="0" t="n">
        <f aca="false">3+(2.13*LOG(B364))</f>
        <v>6.5030226696673</v>
      </c>
      <c r="D364" s="0" t="n">
        <v>-2.28246813135258</v>
      </c>
    </row>
    <row r="365" customFormat="false" ht="13.8" hidden="false" customHeight="false" outlineLevel="0" collapsed="false">
      <c r="A365" s="0" t="n">
        <f aca="true">-50+RAND()*(50--50)</f>
        <v>10.0904403720051</v>
      </c>
      <c r="B365" s="0" t="n">
        <v>9.38722782302648</v>
      </c>
      <c r="C365" s="0" t="n">
        <f aca="false">3+(2.13*LOG(B365))</f>
        <v>5.07150457273137</v>
      </c>
      <c r="D365" s="0" t="n">
        <v>-2.29511962917971</v>
      </c>
    </row>
    <row r="366" customFormat="false" ht="13.8" hidden="false" customHeight="false" outlineLevel="0" collapsed="false">
      <c r="A366" s="0" t="n">
        <f aca="true">-50+RAND()*(50--50)</f>
        <v>-45.9206938045099</v>
      </c>
      <c r="B366" s="0" t="n">
        <v>-22.5059710908681</v>
      </c>
      <c r="C366" s="0" t="e">
        <f aca="false">3+(2.13*LOG(B366))</f>
        <v>#VALUE!</v>
      </c>
      <c r="D366" s="0" t="n">
        <v>-2.23599055085751</v>
      </c>
    </row>
    <row r="367" customFormat="false" ht="13.8" hidden="false" customHeight="false" outlineLevel="0" collapsed="false">
      <c r="A367" s="0" t="n">
        <f aca="true">-50+RAND()*(50--50)</f>
        <v>16.8599702650681</v>
      </c>
      <c r="B367" s="0" t="n">
        <v>-36.7195358499885</v>
      </c>
      <c r="C367" s="0" t="e">
        <f aca="false">3+(2.13*LOG(B367))</f>
        <v>#VALUE!</v>
      </c>
      <c r="D367" s="0" t="n">
        <v>-2.19206605512339</v>
      </c>
    </row>
    <row r="368" customFormat="false" ht="13.8" hidden="false" customHeight="false" outlineLevel="0" collapsed="false">
      <c r="A368" s="0" t="n">
        <f aca="true">-50+RAND()*(50--50)</f>
        <v>-29.9420723691583</v>
      </c>
      <c r="B368" s="0" t="n">
        <v>46.2756904540584</v>
      </c>
      <c r="C368" s="0" t="n">
        <f aca="false">3+(2.13*LOG(B368))</f>
        <v>6.54720169263794</v>
      </c>
      <c r="D368" s="0" t="n">
        <v>-2.20248819742507</v>
      </c>
    </row>
    <row r="369" customFormat="false" ht="13.8" hidden="false" customHeight="false" outlineLevel="0" collapsed="false">
      <c r="A369" s="0" t="n">
        <f aca="true">-50+RAND()*(50--50)</f>
        <v>19.9151281965897</v>
      </c>
      <c r="B369" s="0" t="n">
        <v>4.32632979936898</v>
      </c>
      <c r="C369" s="0" t="n">
        <f aca="false">3+(2.13*LOG(B369))</f>
        <v>4.35493479690362</v>
      </c>
      <c r="D369" s="0" t="n">
        <v>-2.42043201660992</v>
      </c>
    </row>
    <row r="370" customFormat="false" ht="13.8" hidden="false" customHeight="false" outlineLevel="0" collapsed="false">
      <c r="A370" s="0" t="n">
        <f aca="true">-50+RAND()*(50--50)</f>
        <v>-9.39883354585618</v>
      </c>
      <c r="B370" s="0" t="n">
        <v>-32.677015918307</v>
      </c>
      <c r="C370" s="0" t="e">
        <f aca="false">3+(2.13*LOG(B370))</f>
        <v>#VALUE!</v>
      </c>
      <c r="D370" s="0" t="n">
        <v>-2.42381498065775</v>
      </c>
    </row>
    <row r="371" customFormat="false" ht="13.8" hidden="false" customHeight="false" outlineLevel="0" collapsed="false">
      <c r="A371" s="0" t="n">
        <f aca="true">-50+RAND()*(50--50)</f>
        <v>14.7156430408359</v>
      </c>
      <c r="B371" s="0" t="n">
        <v>-38.0355102475733</v>
      </c>
      <c r="C371" s="0" t="e">
        <f aca="false">3+(2.13*LOG(B371))</f>
        <v>#VALUE!</v>
      </c>
      <c r="D371" s="0" t="n">
        <v>-2.34291163702885</v>
      </c>
    </row>
    <row r="372" customFormat="false" ht="13.8" hidden="false" customHeight="false" outlineLevel="0" collapsed="false">
      <c r="A372" s="0" t="n">
        <f aca="true">-50+RAND()*(50--50)</f>
        <v>26.8559243762866</v>
      </c>
      <c r="B372" s="0" t="n">
        <v>7.9048415645957</v>
      </c>
      <c r="C372" s="0" t="n">
        <f aca="false">3+(2.13*LOG(B372))</f>
        <v>4.91251245181141</v>
      </c>
      <c r="D372" s="0" t="n">
        <v>-2.17016810137449</v>
      </c>
    </row>
    <row r="373" customFormat="false" ht="13.8" hidden="false" customHeight="false" outlineLevel="0" collapsed="false">
      <c r="A373" s="0" t="n">
        <f aca="true">-50+RAND()*(50--50)</f>
        <v>2.15973434969783</v>
      </c>
      <c r="B373" s="0" t="n">
        <v>5.19406392704695</v>
      </c>
      <c r="C373" s="0" t="n">
        <f aca="false">3+(2.13*LOG(B373))</f>
        <v>4.52403052876057</v>
      </c>
      <c r="D373" s="0" t="n">
        <v>-2.41520862904774</v>
      </c>
    </row>
    <row r="374" customFormat="false" ht="13.8" hidden="false" customHeight="false" outlineLevel="0" collapsed="false">
      <c r="A374" s="0" t="n">
        <f aca="true">-50+RAND()*(50--50)</f>
        <v>44.1303331870586</v>
      </c>
      <c r="B374" s="0" t="n">
        <v>44.4056175183505</v>
      </c>
      <c r="C374" s="0" t="n">
        <f aca="false">3+(2.13*LOG(B374))</f>
        <v>6.50904275655088</v>
      </c>
      <c r="D374" s="0" t="n">
        <v>-2.2465973011535</v>
      </c>
    </row>
    <row r="375" customFormat="false" ht="13.8" hidden="false" customHeight="false" outlineLevel="0" collapsed="false">
      <c r="A375" s="0" t="n">
        <f aca="true">-50+RAND()*(50--50)</f>
        <v>31.2298701843247</v>
      </c>
      <c r="B375" s="0" t="n">
        <v>23.7514401786029</v>
      </c>
      <c r="C375" s="0" t="n">
        <f aca="false">3+(2.13*LOG(B375))</f>
        <v>5.93021959006763</v>
      </c>
      <c r="D375" s="0" t="n">
        <v>-2.42767292609775</v>
      </c>
    </row>
    <row r="376" customFormat="false" ht="13.8" hidden="false" customHeight="false" outlineLevel="0" collapsed="false">
      <c r="A376" s="0" t="n">
        <f aca="true">-50+RAND()*(50--50)</f>
        <v>25.535678374581</v>
      </c>
      <c r="B376" s="0" t="n">
        <v>33.9980759425089</v>
      </c>
      <c r="C376" s="0" t="n">
        <f aca="false">3+(2.13*LOG(B376))</f>
        <v>6.26199774346334</v>
      </c>
      <c r="D376" s="0" t="n">
        <v>-2.23100712750918</v>
      </c>
    </row>
    <row r="377" customFormat="false" ht="13.8" hidden="false" customHeight="false" outlineLevel="0" collapsed="false">
      <c r="A377" s="0" t="n">
        <f aca="true">-50+RAND()*(50--50)</f>
        <v>30.401919898577</v>
      </c>
      <c r="B377" s="0" t="n">
        <v>-8.58851326629519</v>
      </c>
      <c r="C377" s="0" t="e">
        <f aca="false">3+(2.13*LOG(B377))</f>
        <v>#VALUE!</v>
      </c>
      <c r="D377" s="0" t="n">
        <v>-2.39647881793857</v>
      </c>
    </row>
    <row r="378" customFormat="false" ht="13.8" hidden="false" customHeight="false" outlineLevel="0" collapsed="false">
      <c r="A378" s="0" t="n">
        <f aca="true">-50+RAND()*(50--50)</f>
        <v>28.4315390745178</v>
      </c>
      <c r="B378" s="0" t="n">
        <v>20.0905993813649</v>
      </c>
      <c r="C378" s="0" t="n">
        <f aca="false">3+(2.13*LOG(B378))</f>
        <v>5.77537486347239</v>
      </c>
      <c r="D378" s="0" t="n">
        <v>-2.17700408847141</v>
      </c>
    </row>
    <row r="379" customFormat="false" ht="13.8" hidden="false" customHeight="false" outlineLevel="0" collapsed="false">
      <c r="A379" s="0" t="n">
        <f aca="true">-50+RAND()*(50--50)</f>
        <v>30.6334532331675</v>
      </c>
      <c r="B379" s="0" t="n">
        <v>-2.78197696898133</v>
      </c>
      <c r="C379" s="0" t="e">
        <f aca="false">3+(2.13*LOG(B379))</f>
        <v>#VALUE!</v>
      </c>
      <c r="D379" s="0" t="n">
        <v>-2.34574888860289</v>
      </c>
    </row>
    <row r="380" customFormat="false" ht="13.8" hidden="false" customHeight="false" outlineLevel="0" collapsed="false">
      <c r="A380" s="0" t="n">
        <f aca="true">-50+RAND()*(50--50)</f>
        <v>12.8942145733163</v>
      </c>
      <c r="B380" s="0" t="n">
        <v>-23.2252968242392</v>
      </c>
      <c r="C380" s="0" t="e">
        <f aca="false">3+(2.13*LOG(B380))</f>
        <v>#VALUE!</v>
      </c>
      <c r="D380" s="0" t="n">
        <v>-2.17729726527903</v>
      </c>
    </row>
    <row r="381" customFormat="false" ht="13.8" hidden="false" customHeight="false" outlineLevel="0" collapsed="false">
      <c r="A381" s="0" t="n">
        <f aca="true">-50+RAND()*(50--50)</f>
        <v>-22.41883976385</v>
      </c>
      <c r="B381" s="0" t="n">
        <v>-11.4889718359336</v>
      </c>
      <c r="C381" s="0" t="e">
        <f aca="false">3+(2.13*LOG(B381))</f>
        <v>#VALUE!</v>
      </c>
      <c r="D381" s="0" t="n">
        <v>-2.18550525665773</v>
      </c>
    </row>
    <row r="382" customFormat="false" ht="13.8" hidden="false" customHeight="false" outlineLevel="0" collapsed="false">
      <c r="A382" s="0" t="n">
        <f aca="true">-50+RAND()*(50--50)</f>
        <v>32.0795523934066</v>
      </c>
      <c r="B382" s="0" t="n">
        <v>29.7796539030969</v>
      </c>
      <c r="C382" s="0" t="n">
        <f aca="false">3+(2.13*LOG(B382))</f>
        <v>6.1394488462092</v>
      </c>
      <c r="D382" s="0" t="n">
        <v>-2.42972143500995</v>
      </c>
    </row>
    <row r="383" customFormat="false" ht="13.8" hidden="false" customHeight="false" outlineLevel="0" collapsed="false">
      <c r="A383" s="0" t="n">
        <f aca="true">-50+RAND()*(50--50)</f>
        <v>-4.07632722053677</v>
      </c>
      <c r="B383" s="0" t="n">
        <v>-40.6733532203361</v>
      </c>
      <c r="C383" s="0" t="e">
        <f aca="false">3+(2.13*LOG(B383))</f>
        <v>#VALUE!</v>
      </c>
      <c r="D383" s="0" t="n">
        <v>-2.32165425820359</v>
      </c>
    </row>
    <row r="384" customFormat="false" ht="13.8" hidden="false" customHeight="false" outlineLevel="0" collapsed="false">
      <c r="A384" s="0" t="n">
        <f aca="true">-50+RAND()*(50--50)</f>
        <v>-16.8737285071984</v>
      </c>
      <c r="B384" s="0" t="n">
        <v>16.3351597264409</v>
      </c>
      <c r="C384" s="0" t="n">
        <f aca="false">3+(2.13*LOG(B384))</f>
        <v>5.58395281089534</v>
      </c>
      <c r="D384" s="0" t="n">
        <v>-2.37629402390465</v>
      </c>
    </row>
    <row r="385" customFormat="false" ht="13.8" hidden="false" customHeight="false" outlineLevel="0" collapsed="false">
      <c r="A385" s="0" t="n">
        <f aca="true">-50+RAND()*(50--50)</f>
        <v>47.8061000583693</v>
      </c>
      <c r="B385" s="0" t="n">
        <v>10.8854436082765</v>
      </c>
      <c r="C385" s="0" t="n">
        <f aca="false">3+(2.13*LOG(B385))</f>
        <v>5.20848226178439</v>
      </c>
      <c r="D385" s="0" t="n">
        <v>-2.42921242668355</v>
      </c>
    </row>
    <row r="386" customFormat="false" ht="13.8" hidden="false" customHeight="false" outlineLevel="0" collapsed="false">
      <c r="A386" s="0" t="n">
        <f aca="true">-50+RAND()*(50--50)</f>
        <v>7.26259534712881</v>
      </c>
      <c r="B386" s="0" t="n">
        <v>-37.7114715054631</v>
      </c>
      <c r="C386" s="0" t="e">
        <f aca="false">3+(2.13*LOG(B386))</f>
        <v>#VALUE!</v>
      </c>
      <c r="D386" s="0" t="n">
        <v>-2.30160671520209</v>
      </c>
    </row>
    <row r="387" customFormat="false" ht="13.8" hidden="false" customHeight="false" outlineLevel="0" collapsed="false">
      <c r="A387" s="0" t="n">
        <f aca="true">-50+RAND()*(50--50)</f>
        <v>-35.1470872526988</v>
      </c>
      <c r="B387" s="0" t="n">
        <v>26.4565267367288</v>
      </c>
      <c r="C387" s="0" t="n">
        <f aca="false">3+(2.13*LOG(B387))</f>
        <v>6.02999492488834</v>
      </c>
      <c r="D387" s="0" t="n">
        <v>-2.17394580846855</v>
      </c>
    </row>
    <row r="388" customFormat="false" ht="13.8" hidden="false" customHeight="false" outlineLevel="0" collapsed="false">
      <c r="A388" s="0" t="n">
        <f aca="true">-50+RAND()*(50--50)</f>
        <v>17.4891439499334</v>
      </c>
      <c r="B388" s="0" t="n">
        <v>49.0794425830245</v>
      </c>
      <c r="C388" s="0" t="n">
        <f aca="false">3+(2.13*LOG(B388))</f>
        <v>6.60161619402529</v>
      </c>
      <c r="D388" s="0" t="n">
        <v>-2.4204956833234</v>
      </c>
    </row>
    <row r="389" customFormat="false" ht="13.8" hidden="false" customHeight="false" outlineLevel="0" collapsed="false">
      <c r="A389" s="0" t="n">
        <f aca="true">-50+RAND()*(50--50)</f>
        <v>-39.5060319220647</v>
      </c>
      <c r="B389" s="0" t="n">
        <v>-23.3644120628014</v>
      </c>
      <c r="C389" s="0" t="e">
        <f aca="false">3+(2.13*LOG(B389))</f>
        <v>#VALUE!</v>
      </c>
      <c r="D389" s="0" t="n">
        <v>-2.17252801330978</v>
      </c>
    </row>
    <row r="390" customFormat="false" ht="13.8" hidden="false" customHeight="false" outlineLevel="0" collapsed="false">
      <c r="A390" s="0" t="n">
        <f aca="true">-50+RAND()*(50--50)</f>
        <v>-12.1682336553931</v>
      </c>
      <c r="B390" s="0" t="n">
        <v>-13.9901790302247</v>
      </c>
      <c r="C390" s="0" t="e">
        <f aca="false">3+(2.13*LOG(B390))</f>
        <v>#VALUE!</v>
      </c>
      <c r="D390" s="0" t="n">
        <v>-2.4285981726669</v>
      </c>
    </row>
    <row r="391" customFormat="false" ht="13.8" hidden="false" customHeight="false" outlineLevel="0" collapsed="false">
      <c r="A391" s="0" t="n">
        <f aca="true">-50+RAND()*(50--50)</f>
        <v>47.0579248620197</v>
      </c>
      <c r="B391" s="0" t="n">
        <v>-45.8548285532743</v>
      </c>
      <c r="C391" s="0" t="e">
        <f aca="false">3+(2.13*LOG(B391))</f>
        <v>#VALUE!</v>
      </c>
      <c r="D391" s="0" t="n">
        <v>-2.42412689916695</v>
      </c>
    </row>
    <row r="392" customFormat="false" ht="13.8" hidden="false" customHeight="false" outlineLevel="0" collapsed="false">
      <c r="A392" s="0" t="n">
        <f aca="true">-50+RAND()*(50--50)</f>
        <v>-0.391126214526594</v>
      </c>
      <c r="B392" s="0" t="n">
        <v>-4.33068606071174</v>
      </c>
      <c r="C392" s="0" t="e">
        <f aca="false">3+(2.13*LOG(B392))</f>
        <v>#VALUE!</v>
      </c>
      <c r="D392" s="0" t="n">
        <v>-2.17935588659409</v>
      </c>
    </row>
    <row r="393" customFormat="false" ht="13.8" hidden="false" customHeight="false" outlineLevel="0" collapsed="false">
      <c r="A393" s="0" t="n">
        <f aca="true">-50+RAND()*(50--50)</f>
        <v>4.63246011640877</v>
      </c>
      <c r="B393" s="0" t="n">
        <v>-37.1543429326266</v>
      </c>
      <c r="C393" s="0" t="e">
        <f aca="false">3+(2.13*LOG(B393))</f>
        <v>#VALUE!</v>
      </c>
      <c r="D393" s="0" t="n">
        <v>-2.2326313394611</v>
      </c>
    </row>
    <row r="394" customFormat="false" ht="13.8" hidden="false" customHeight="false" outlineLevel="0" collapsed="false">
      <c r="A394" s="0" t="n">
        <f aca="true">-50+RAND()*(50--50)</f>
        <v>7.81770087778568</v>
      </c>
      <c r="B394" s="0" t="n">
        <v>-26.395845413208</v>
      </c>
      <c r="C394" s="0" t="e">
        <f aca="false">3+(2.13*LOG(B394))</f>
        <v>#VALUE!</v>
      </c>
      <c r="D394" s="0" t="n">
        <v>-2.42389455845265</v>
      </c>
    </row>
    <row r="395" customFormat="false" ht="13.8" hidden="false" customHeight="false" outlineLevel="0" collapsed="false">
      <c r="A395" s="0" t="n">
        <f aca="true">-50+RAND()*(50--50)</f>
        <v>-3.36540336720645</v>
      </c>
      <c r="B395" s="0" t="n">
        <v>34.4226121669635</v>
      </c>
      <c r="C395" s="0" t="n">
        <f aca="false">3+(2.13*LOG(B395))</f>
        <v>6.27347734462505</v>
      </c>
      <c r="D395" s="0" t="n">
        <v>-2.28251523674024</v>
      </c>
    </row>
    <row r="396" customFormat="false" ht="13.8" hidden="false" customHeight="false" outlineLevel="0" collapsed="false">
      <c r="A396" s="0" t="n">
        <f aca="true">-50+RAND()*(50--50)</f>
        <v>-14.8884553695098</v>
      </c>
      <c r="B396" s="0" t="n">
        <v>19.2391402786598</v>
      </c>
      <c r="C396" s="0" t="n">
        <f aca="false">3+(2.13*LOG(B396))</f>
        <v>5.73531545841339</v>
      </c>
      <c r="D396" s="0" t="n">
        <v>-2.25062548644419</v>
      </c>
    </row>
    <row r="397" customFormat="false" ht="13.8" hidden="false" customHeight="false" outlineLevel="0" collapsed="false">
      <c r="A397" s="0" t="n">
        <f aca="true">-50+RAND()*(50--50)</f>
        <v>36.1663450952619</v>
      </c>
      <c r="B397" s="0" t="n">
        <v>-31.2059957068413</v>
      </c>
      <c r="C397" s="0" t="e">
        <f aca="false">3+(2.13*LOG(B397))</f>
        <v>#VALUE!</v>
      </c>
      <c r="D397" s="0" t="n">
        <v>-2.27290900775656</v>
      </c>
    </row>
    <row r="398" customFormat="false" ht="13.8" hidden="false" customHeight="false" outlineLevel="0" collapsed="false">
      <c r="A398" s="0" t="n">
        <f aca="true">-50+RAND()*(50--50)</f>
        <v>23.1918673263863</v>
      </c>
      <c r="B398" s="0" t="n">
        <v>27.7341430308297</v>
      </c>
      <c r="C398" s="0" t="n">
        <f aca="false">3+(2.13*LOG(B398))</f>
        <v>6.07362141956796</v>
      </c>
      <c r="D398" s="0" t="n">
        <v>-2.23314104195639</v>
      </c>
    </row>
    <row r="399" customFormat="false" ht="13.8" hidden="false" customHeight="false" outlineLevel="0" collapsed="false">
      <c r="A399" s="0" t="n">
        <f aca="true">-50+RAND()*(50--50)</f>
        <v>-37.3703884659335</v>
      </c>
      <c r="B399" s="0" t="n">
        <v>-29.0187889011577</v>
      </c>
      <c r="C399" s="0" t="e">
        <f aca="false">3+(2.13*LOG(B399))</f>
        <v>#VALUE!</v>
      </c>
      <c r="D399" s="0" t="n">
        <v>-2.21191575690321</v>
      </c>
    </row>
    <row r="400" customFormat="false" ht="13.8" hidden="false" customHeight="false" outlineLevel="0" collapsed="false">
      <c r="A400" s="0" t="n">
        <f aca="true">-50+RAND()*(50--50)</f>
        <v>6.86813921201974</v>
      </c>
      <c r="B400" s="0" t="n">
        <v>35.795570909977</v>
      </c>
      <c r="C400" s="0" t="n">
        <f aca="false">3+(2.13*LOG(B400))</f>
        <v>6.30965639504772</v>
      </c>
      <c r="D400" s="0" t="n">
        <v>-2.42286942341754</v>
      </c>
    </row>
    <row r="401" customFormat="false" ht="13.8" hidden="false" customHeight="false" outlineLevel="0" collapsed="false">
      <c r="A401" s="0" t="n">
        <f aca="true">-50+RAND()*(50--50)</f>
        <v>-43.8344797352329</v>
      </c>
      <c r="B401" s="0" t="n">
        <v>-25.158169050701</v>
      </c>
      <c r="C401" s="0" t="e">
        <f aca="false">3+(2.13*LOG(B401))</f>
        <v>#VALUE!</v>
      </c>
      <c r="D401" s="0" t="n">
        <v>-2.3033052606482</v>
      </c>
    </row>
    <row r="402" customFormat="false" ht="13.8" hidden="false" customHeight="false" outlineLevel="0" collapsed="false">
      <c r="A402" s="0" t="n">
        <f aca="true">-50+RAND()*(50--50)</f>
        <v>42.4781349254772</v>
      </c>
      <c r="B402" s="0" t="n">
        <v>42.2855715500191</v>
      </c>
      <c r="C402" s="0" t="n">
        <f aca="false">3+(2.13*LOG(B402))</f>
        <v>6.46378939681709</v>
      </c>
      <c r="D402" s="0" t="n">
        <v>-2.4289705796498</v>
      </c>
    </row>
    <row r="403" customFormat="false" ht="13.8" hidden="false" customHeight="false" outlineLevel="0" collapsed="false">
      <c r="A403" s="0" t="n">
        <f aca="true">-50+RAND()*(50--50)</f>
        <v>-48.8695715088397</v>
      </c>
      <c r="B403" s="0" t="n">
        <v>35.252065747045</v>
      </c>
      <c r="C403" s="0" t="n">
        <f aca="false">3+(2.13*LOG(B403))</f>
        <v>6.29550313715437</v>
      </c>
      <c r="D403" s="0" t="n">
        <v>-2.383204823723</v>
      </c>
    </row>
    <row r="404" customFormat="false" ht="13.8" hidden="false" customHeight="false" outlineLevel="0" collapsed="false">
      <c r="A404" s="0" t="n">
        <f aca="true">-50+RAND()*(50--50)</f>
        <v>39.3251393223181</v>
      </c>
      <c r="B404" s="0" t="n">
        <v>-3.30264428630471</v>
      </c>
      <c r="C404" s="0" t="e">
        <f aca="false">3+(2.13*LOG(B404))</f>
        <v>#VALUE!</v>
      </c>
      <c r="D404" s="0" t="n">
        <v>-2.27915367855163</v>
      </c>
    </row>
    <row r="405" customFormat="false" ht="13.8" hidden="false" customHeight="false" outlineLevel="0" collapsed="false">
      <c r="A405" s="0" t="n">
        <f aca="true">-50+RAND()*(50--50)</f>
        <v>-4.63604985270649</v>
      </c>
      <c r="B405" s="0" t="n">
        <v>-26.2807640014216</v>
      </c>
      <c r="C405" s="0" t="e">
        <f aca="false">3+(2.13*LOG(B405))</f>
        <v>#VALUE!</v>
      </c>
      <c r="D405" s="0" t="n">
        <v>-2.41855408292995</v>
      </c>
    </row>
    <row r="406" customFormat="false" ht="13.8" hidden="false" customHeight="false" outlineLevel="0" collapsed="false">
      <c r="A406" s="0" t="n">
        <f aca="true">-50+RAND()*(50--50)</f>
        <v>16.6454907972366</v>
      </c>
      <c r="B406" s="0" t="n">
        <v>-46.3555098278448</v>
      </c>
      <c r="C406" s="0" t="e">
        <f aca="false">3+(2.13*LOG(B406))</f>
        <v>#VALUE!</v>
      </c>
      <c r="D406" s="0" t="n">
        <v>-2.39034626810657</v>
      </c>
    </row>
    <row r="407" customFormat="false" ht="13.8" hidden="false" customHeight="false" outlineLevel="0" collapsed="false">
      <c r="A407" s="0" t="n">
        <f aca="true">-50+RAND()*(50--50)</f>
        <v>-49.1494826273993</v>
      </c>
      <c r="B407" s="0" t="n">
        <v>21.0824046516791</v>
      </c>
      <c r="C407" s="0" t="n">
        <f aca="false">3+(2.13*LOG(B407))</f>
        <v>5.81994990851342</v>
      </c>
      <c r="D407" s="0" t="n">
        <v>-2.19746481329311</v>
      </c>
    </row>
    <row r="408" customFormat="false" ht="13.8" hidden="false" customHeight="false" outlineLevel="0" collapsed="false">
      <c r="A408" s="0" t="n">
        <f aca="true">-50+RAND()*(50--50)</f>
        <v>12.4434563331306</v>
      </c>
      <c r="B408" s="0" t="n">
        <v>37.114694993943</v>
      </c>
      <c r="C408" s="0" t="n">
        <f aca="false">3+(2.13*LOG(B408))</f>
        <v>6.34313275826837</v>
      </c>
      <c r="D408" s="0" t="n">
        <v>-2.3717227041104</v>
      </c>
    </row>
    <row r="409" customFormat="false" ht="13.8" hidden="false" customHeight="false" outlineLevel="0" collapsed="false">
      <c r="A409" s="0" t="n">
        <f aca="true">-50+RAND()*(50--50)</f>
        <v>-36.6295326966792</v>
      </c>
      <c r="B409" s="0" t="n">
        <v>-18.1492289062589</v>
      </c>
      <c r="C409" s="0" t="e">
        <f aca="false">3+(2.13*LOG(B409))</f>
        <v>#VALUE!</v>
      </c>
      <c r="D409" s="0" t="n">
        <v>-2.21621919017701</v>
      </c>
    </row>
    <row r="410" customFormat="false" ht="13.8" hidden="false" customHeight="false" outlineLevel="0" collapsed="false">
      <c r="A410" s="0" t="n">
        <f aca="true">-50+RAND()*(50--50)</f>
        <v>-23.8907820079476</v>
      </c>
      <c r="B410" s="0" t="n">
        <v>-48.5452526714653</v>
      </c>
      <c r="C410" s="0" t="e">
        <f aca="false">3+(2.13*LOG(B410))</f>
        <v>#VALUE!</v>
      </c>
      <c r="D410" s="0" t="n">
        <v>-2.17144877433324</v>
      </c>
    </row>
    <row r="411" customFormat="false" ht="13.8" hidden="false" customHeight="false" outlineLevel="0" collapsed="false">
      <c r="A411" s="0" t="n">
        <f aca="true">-50+RAND()*(50--50)</f>
        <v>30.0543558085337</v>
      </c>
      <c r="B411" s="0" t="n">
        <v>-41.7984534054995</v>
      </c>
      <c r="C411" s="0" t="e">
        <f aca="false">3+(2.13*LOG(B411))</f>
        <v>#VALUE!</v>
      </c>
      <c r="D411" s="0" t="n">
        <v>-2.19367320175653</v>
      </c>
    </row>
    <row r="412" customFormat="false" ht="13.8" hidden="false" customHeight="false" outlineLevel="0" collapsed="false">
      <c r="A412" s="0" t="n">
        <f aca="true">-50+RAND()*(50--50)</f>
        <v>12.975403573364</v>
      </c>
      <c r="B412" s="0" t="n">
        <v>-45.6617864081636</v>
      </c>
      <c r="C412" s="0" t="e">
        <f aca="false">3+(2.13*LOG(B412))</f>
        <v>#VALUE!</v>
      </c>
      <c r="D412" s="0" t="n">
        <v>-2.42923283576656</v>
      </c>
    </row>
    <row r="413" customFormat="false" ht="13.8" hidden="false" customHeight="false" outlineLevel="0" collapsed="false">
      <c r="A413" s="0" t="n">
        <f aca="true">-50+RAND()*(50--50)</f>
        <v>3.93625039141625</v>
      </c>
      <c r="B413" s="0" t="n">
        <v>33.6715544806793</v>
      </c>
      <c r="C413" s="0" t="n">
        <f aca="false">3+(2.13*LOG(B413))</f>
        <v>6.25307054461524</v>
      </c>
      <c r="D413" s="0" t="n">
        <v>-2.19931167630707</v>
      </c>
    </row>
    <row r="414" customFormat="false" ht="13.8" hidden="false" customHeight="false" outlineLevel="0" collapsed="false">
      <c r="A414" s="0" t="n">
        <f aca="true">-50+RAND()*(50--50)</f>
        <v>35.8393764588982</v>
      </c>
      <c r="B414" s="0" t="n">
        <v>-8.53817483875901</v>
      </c>
      <c r="C414" s="0" t="e">
        <f aca="false">3+(2.13*LOG(B414))</f>
        <v>#VALUE!</v>
      </c>
      <c r="D414" s="0" t="n">
        <v>-2.40074080023194</v>
      </c>
    </row>
    <row r="415" customFormat="false" ht="13.8" hidden="false" customHeight="false" outlineLevel="0" collapsed="false">
      <c r="A415" s="0" t="n">
        <f aca="true">-50+RAND()*(50--50)</f>
        <v>7.15393156278878</v>
      </c>
      <c r="B415" s="0" t="n">
        <v>-18.7220876803622</v>
      </c>
      <c r="C415" s="0" t="e">
        <f aca="false">3+(2.13*LOG(B415))</f>
        <v>#VALUE!</v>
      </c>
      <c r="D415" s="0" t="n">
        <v>-2.28347396654571</v>
      </c>
    </row>
    <row r="416" customFormat="false" ht="13.8" hidden="false" customHeight="false" outlineLevel="0" collapsed="false">
      <c r="A416" s="0" t="n">
        <f aca="true">-50+RAND()*(50--50)</f>
        <v>9.7805981291458</v>
      </c>
      <c r="B416" s="0" t="n">
        <v>33.2060719607398</v>
      </c>
      <c r="C416" s="0" t="n">
        <f aca="false">3+(2.13*LOG(B416))</f>
        <v>6.24019328506645</v>
      </c>
      <c r="D416" s="0" t="n">
        <v>-2.17311489247191</v>
      </c>
    </row>
    <row r="417" customFormat="false" ht="13.8" hidden="false" customHeight="false" outlineLevel="0" collapsed="false">
      <c r="A417" s="0" t="n">
        <f aca="true">-50+RAND()*(50--50)</f>
        <v>21.363441599533</v>
      </c>
      <c r="B417" s="0" t="n">
        <v>16.8689551763237</v>
      </c>
      <c r="C417" s="0" t="n">
        <f aca="false">3+(2.13*LOG(B417))</f>
        <v>5.61369783242368</v>
      </c>
      <c r="D417" s="0" t="n">
        <v>-2.41923583956925</v>
      </c>
    </row>
    <row r="418" customFormat="false" ht="13.8" hidden="false" customHeight="false" outlineLevel="0" collapsed="false">
      <c r="A418" s="0" t="n">
        <f aca="true">-50+RAND()*(50--50)</f>
        <v>-24.4018620578572</v>
      </c>
      <c r="B418" s="0" t="n">
        <v>36.0770020633936</v>
      </c>
      <c r="C418" s="0" t="n">
        <f aca="false">3+(2.13*LOG(B418))</f>
        <v>6.31690083985695</v>
      </c>
      <c r="D418" s="0" t="n">
        <v>-2.4298288879717</v>
      </c>
    </row>
    <row r="419" customFormat="false" ht="13.8" hidden="false" customHeight="false" outlineLevel="0" collapsed="false">
      <c r="A419" s="0" t="n">
        <f aca="true">-50+RAND()*(50--50)</f>
        <v>-38.4694567183033</v>
      </c>
      <c r="B419" s="0" t="n">
        <v>-28.6995843751356</v>
      </c>
      <c r="C419" s="0" t="e">
        <f aca="false">3+(2.13*LOG(B419))</f>
        <v>#VALUE!</v>
      </c>
      <c r="D419" s="0" t="n">
        <v>-2.24636863292847</v>
      </c>
    </row>
    <row r="420" customFormat="false" ht="13.8" hidden="false" customHeight="false" outlineLevel="0" collapsed="false">
      <c r="A420" s="0" t="n">
        <f aca="true">-50+RAND()*(50--50)</f>
        <v>27.5526238372549</v>
      </c>
      <c r="B420" s="0" t="n">
        <v>23.6544897779822</v>
      </c>
      <c r="C420" s="0" t="n">
        <f aca="false">3+(2.13*LOG(B420))</f>
        <v>5.92643593573356</v>
      </c>
      <c r="D420" s="0" t="n">
        <v>-2.42944370119217</v>
      </c>
    </row>
    <row r="421" customFormat="false" ht="13.8" hidden="false" customHeight="false" outlineLevel="0" collapsed="false">
      <c r="A421" s="0" t="n">
        <f aca="true">-50+RAND()*(50--50)</f>
        <v>-12.4735693912953</v>
      </c>
      <c r="B421" s="0" t="n">
        <v>23.9429738605395</v>
      </c>
      <c r="C421" s="0" t="n">
        <f aca="false">3+(2.13*LOG(B421))</f>
        <v>5.937649334666</v>
      </c>
      <c r="D421" s="0" t="n">
        <v>-2.42067672268814</v>
      </c>
    </row>
    <row r="422" customFormat="false" ht="13.8" hidden="false" customHeight="false" outlineLevel="0" collapsed="false">
      <c r="A422" s="0" t="n">
        <f aca="true">-50+RAND()*(50--50)</f>
        <v>-25.0767775345594</v>
      </c>
      <c r="B422" s="0" t="n">
        <v>-13.9253047760576</v>
      </c>
      <c r="C422" s="0" t="e">
        <f aca="false">3+(2.13*LOG(B422))</f>
        <v>#VALUE!</v>
      </c>
      <c r="D422" s="0" t="n">
        <v>-2.42709333421989</v>
      </c>
    </row>
    <row r="423" customFormat="false" ht="13.8" hidden="false" customHeight="false" outlineLevel="0" collapsed="false">
      <c r="A423" s="0" t="n">
        <f aca="true">-50+RAND()*(50--50)</f>
        <v>-40.7157548470423</v>
      </c>
      <c r="B423" s="0" t="n">
        <v>44.4959601853043</v>
      </c>
      <c r="C423" s="0" t="n">
        <f aca="false">3+(2.13*LOG(B423))</f>
        <v>6.51092284161189</v>
      </c>
      <c r="D423" s="0" t="n">
        <v>-2.23612178841873</v>
      </c>
    </row>
    <row r="424" customFormat="false" ht="13.8" hidden="false" customHeight="false" outlineLevel="0" collapsed="false">
      <c r="A424" s="0" t="n">
        <f aca="true">-50+RAND()*(50--50)</f>
        <v>20.7988400477916</v>
      </c>
      <c r="B424" s="0" t="n">
        <v>-32.8714719740674</v>
      </c>
      <c r="C424" s="0" t="e">
        <f aca="false">3+(2.13*LOG(B424))</f>
        <v>#VALUE!</v>
      </c>
      <c r="D424" s="0" t="n">
        <v>-2.42913757537342</v>
      </c>
    </row>
    <row r="425" customFormat="false" ht="13.8" hidden="false" customHeight="false" outlineLevel="0" collapsed="false">
      <c r="A425" s="0" t="n">
        <f aca="true">-50+RAND()*(50--50)</f>
        <v>-14.9992458289489</v>
      </c>
      <c r="B425" s="0" t="n">
        <v>18.9072334673256</v>
      </c>
      <c r="C425" s="0" t="n">
        <f aca="false">3+(2.13*LOG(B425))</f>
        <v>5.71921761214303</v>
      </c>
      <c r="D425" s="0" t="n">
        <v>-2.29250607566635</v>
      </c>
    </row>
    <row r="426" customFormat="false" ht="13.8" hidden="false" customHeight="false" outlineLevel="0" collapsed="false">
      <c r="A426" s="0" t="n">
        <f aca="true">-50+RAND()*(50--50)</f>
        <v>-23.8256540615112</v>
      </c>
      <c r="B426" s="0" t="n">
        <v>-32.5815120479092</v>
      </c>
      <c r="C426" s="0" t="e">
        <f aca="false">3+(2.13*LOG(B426))</f>
        <v>#VALUE!</v>
      </c>
      <c r="D426" s="0" t="n">
        <v>-2.41947251052918</v>
      </c>
    </row>
    <row r="427" customFormat="false" ht="13.8" hidden="false" customHeight="false" outlineLevel="0" collapsed="false">
      <c r="A427" s="0" t="n">
        <f aca="true">-50+RAND()*(50--50)</f>
        <v>-38.7674791039899</v>
      </c>
      <c r="B427" s="0" t="n">
        <v>46.6315268771723</v>
      </c>
      <c r="C427" s="0" t="n">
        <f aca="false">3+(2.13*LOG(B427))</f>
        <v>6.55428762465428</v>
      </c>
      <c r="D427" s="0" t="n">
        <v>-2.23854777017042</v>
      </c>
    </row>
    <row r="428" customFormat="false" ht="13.8" hidden="false" customHeight="false" outlineLevel="0" collapsed="false">
      <c r="A428" s="0" t="n">
        <f aca="true">-50+RAND()*(50--50)</f>
        <v>-7.31638032011688</v>
      </c>
      <c r="B428" s="0" t="n">
        <v>33.2528257975355</v>
      </c>
      <c r="C428" s="0" t="n">
        <f aca="false">3+(2.13*LOG(B428))</f>
        <v>6.24149482681881</v>
      </c>
      <c r="D428" s="0" t="n">
        <v>-2.17457560413937</v>
      </c>
    </row>
    <row r="429" customFormat="false" ht="13.8" hidden="false" customHeight="false" outlineLevel="0" collapsed="false">
      <c r="A429" s="0" t="n">
        <f aca="true">-50+RAND()*(50--50)</f>
        <v>-37.7172229578719</v>
      </c>
      <c r="B429" s="0" t="n">
        <v>-26.8597113899887</v>
      </c>
      <c r="C429" s="0" t="e">
        <f aca="false">3+(2.13*LOG(B429))</f>
        <v>#VALUE!</v>
      </c>
      <c r="D429" s="0" t="n">
        <v>-2.42841785234834</v>
      </c>
    </row>
    <row r="430" customFormat="false" ht="13.8" hidden="false" customHeight="false" outlineLevel="0" collapsed="false">
      <c r="A430" s="0" t="n">
        <f aca="true">-50+RAND()*(50--50)</f>
        <v>-45.2672001440078</v>
      </c>
      <c r="B430" s="0" t="n">
        <v>-14.9005819810554</v>
      </c>
      <c r="C430" s="0" t="e">
        <f aca="false">3+(2.13*LOG(B430))</f>
        <v>#VALUE!</v>
      </c>
      <c r="D430" s="0" t="n">
        <v>-2.39392228227135</v>
      </c>
    </row>
    <row r="431" customFormat="false" ht="13.8" hidden="false" customHeight="false" outlineLevel="0" collapsed="false">
      <c r="A431" s="0" t="n">
        <f aca="true">-50+RAND()*(50--50)</f>
        <v>9.5413712086156</v>
      </c>
      <c r="B431" s="0" t="n">
        <v>40.7235276186839</v>
      </c>
      <c r="C431" s="0" t="n">
        <f aca="false">3+(2.13*LOG(B431))</f>
        <v>6.42897068306626</v>
      </c>
      <c r="D431" s="0" t="n">
        <v>-2.2848018411748</v>
      </c>
    </row>
    <row r="432" customFormat="false" ht="13.8" hidden="false" customHeight="false" outlineLevel="0" collapsed="false">
      <c r="A432" s="0" t="n">
        <f aca="true">-50+RAND()*(50--50)</f>
        <v>-44.8310145176947</v>
      </c>
      <c r="B432" s="0" t="n">
        <v>-6.43933569081128</v>
      </c>
      <c r="C432" s="0" t="e">
        <f aca="false">3+(2.13*LOG(B432))</f>
        <v>#VALUE!</v>
      </c>
      <c r="D432" s="0" t="n">
        <v>-2.32021715659359</v>
      </c>
    </row>
    <row r="433" customFormat="false" ht="13.8" hidden="false" customHeight="false" outlineLevel="0" collapsed="false">
      <c r="A433" s="0" t="n">
        <f aca="true">-50+RAND()*(50--50)</f>
        <v>-20.8918849471956</v>
      </c>
      <c r="B433" s="0" t="n">
        <v>-27.1104257553816</v>
      </c>
      <c r="C433" s="0" t="e">
        <f aca="false">3+(2.13*LOG(B433))</f>
        <v>#VALUE!</v>
      </c>
      <c r="D433" s="0" t="n">
        <v>-2.41938638048995</v>
      </c>
    </row>
    <row r="434" customFormat="false" ht="13.8" hidden="false" customHeight="false" outlineLevel="0" collapsed="false">
      <c r="A434" s="0" t="n">
        <f aca="true">-50+RAND()*(50--50)</f>
        <v>16.8424494331703</v>
      </c>
      <c r="B434" s="0" t="n">
        <v>3.56249383185059</v>
      </c>
      <c r="C434" s="0" t="n">
        <f aca="false">3+(2.13*LOG(B434))</f>
        <v>4.17523627788751</v>
      </c>
      <c r="D434" s="0" t="n">
        <v>-2.35311580862584</v>
      </c>
    </row>
    <row r="435" customFormat="false" ht="13.8" hidden="false" customHeight="false" outlineLevel="0" collapsed="false">
      <c r="A435" s="0" t="n">
        <f aca="true">-50+RAND()*(50--50)</f>
        <v>4.06155411619693</v>
      </c>
      <c r="B435" s="0" t="n">
        <v>-29.9479627516121</v>
      </c>
      <c r="C435" s="0" t="e">
        <f aca="false">3+(2.13*LOG(B435))</f>
        <v>#VALUE!</v>
      </c>
      <c r="D435" s="0" t="n">
        <v>-2.1706867390848</v>
      </c>
    </row>
    <row r="436" customFormat="false" ht="13.8" hidden="false" customHeight="false" outlineLevel="0" collapsed="false">
      <c r="A436" s="0" t="n">
        <f aca="true">-50+RAND()*(50--50)</f>
        <v>3.22957579046488</v>
      </c>
      <c r="B436" s="0" t="n">
        <v>14.2364885658026</v>
      </c>
      <c r="C436" s="0" t="n">
        <f aca="false">3+(2.13*LOG(B436))</f>
        <v>5.45674814216216</v>
      </c>
      <c r="D436" s="0" t="n">
        <v>-2.17064068408886</v>
      </c>
    </row>
    <row r="437" customFormat="false" ht="13.8" hidden="false" customHeight="false" outlineLevel="0" collapsed="false">
      <c r="A437" s="0" t="n">
        <f aca="true">-50+RAND()*(50--50)</f>
        <v>14.2028330592439</v>
      </c>
      <c r="B437" s="0" t="n">
        <v>29.3326849350706</v>
      </c>
      <c r="C437" s="0" t="n">
        <f aca="false">3+(2.13*LOG(B437))</f>
        <v>6.12545937120686</v>
      </c>
      <c r="D437" s="0" t="n">
        <v>-2.41330126242014</v>
      </c>
    </row>
    <row r="438" customFormat="false" ht="13.8" hidden="false" customHeight="false" outlineLevel="0" collapsed="false">
      <c r="A438" s="0" t="n">
        <f aca="true">-50+RAND()*(50--50)</f>
        <v>10.2818343322724</v>
      </c>
      <c r="B438" s="0" t="n">
        <v>-16.5481777396053</v>
      </c>
      <c r="C438" s="0" t="e">
        <f aca="false">3+(2.13*LOG(B438))</f>
        <v>#VALUE!</v>
      </c>
      <c r="D438" s="0" t="n">
        <v>-2.20317778688881</v>
      </c>
    </row>
    <row r="439" customFormat="false" ht="13.8" hidden="false" customHeight="false" outlineLevel="0" collapsed="false">
      <c r="A439" s="0" t="n">
        <f aca="true">-50+RAND()*(50--50)</f>
        <v>34.8310192115605</v>
      </c>
      <c r="B439" s="0" t="n">
        <v>-33.9767558733001</v>
      </c>
      <c r="C439" s="0" t="e">
        <f aca="false">3+(2.13*LOG(B439))</f>
        <v>#VALUE!</v>
      </c>
      <c r="D439" s="0" t="n">
        <v>-2.37132609413246</v>
      </c>
    </row>
    <row r="440" customFormat="false" ht="13.8" hidden="false" customHeight="false" outlineLevel="0" collapsed="false">
      <c r="A440" s="0" t="n">
        <f aca="true">-50+RAND()*(50--50)</f>
        <v>-33.3359681069851</v>
      </c>
      <c r="B440" s="0" t="n">
        <v>-29.7113587846979</v>
      </c>
      <c r="C440" s="0" t="e">
        <f aca="false">3+(2.13*LOG(B440))</f>
        <v>#VALUE!</v>
      </c>
      <c r="D440" s="0" t="n">
        <v>-2.17116142809871</v>
      </c>
    </row>
    <row r="441" customFormat="false" ht="13.8" hidden="false" customHeight="false" outlineLevel="0" collapsed="false">
      <c r="A441" s="0" t="n">
        <f aca="true">-50+RAND()*(50--50)</f>
        <v>-39.5391575293615</v>
      </c>
      <c r="B441" s="0" t="n">
        <v>-27.5338542181998</v>
      </c>
      <c r="C441" s="0" t="e">
        <f aca="false">3+(2.13*LOG(B441))</f>
        <v>#VALUE!</v>
      </c>
      <c r="D441" s="0" t="n">
        <v>-2.38770346661804</v>
      </c>
    </row>
    <row r="442" customFormat="false" ht="13.8" hidden="false" customHeight="false" outlineLevel="0" collapsed="false">
      <c r="A442" s="0" t="n">
        <f aca="true">-50+RAND()*(50--50)</f>
        <v>44.248325470835</v>
      </c>
      <c r="B442" s="0" t="n">
        <v>-7.95076873619109</v>
      </c>
      <c r="C442" s="0" t="e">
        <f aca="false">3+(2.13*LOG(B442))</f>
        <v>#VALUE!</v>
      </c>
      <c r="D442" s="0" t="n">
        <v>-2.42939157188397</v>
      </c>
    </row>
    <row r="443" customFormat="false" ht="13.8" hidden="false" customHeight="false" outlineLevel="0" collapsed="false">
      <c r="A443" s="0" t="n">
        <f aca="true">-50+RAND()*(50--50)</f>
        <v>-37.9611745243892</v>
      </c>
      <c r="B443" s="0" t="n">
        <v>-32.3967484757304</v>
      </c>
      <c r="C443" s="0" t="e">
        <f aca="false">3+(2.13*LOG(B443))</f>
        <v>#VALUE!</v>
      </c>
      <c r="D443" s="0" t="n">
        <v>-2.40802414076004</v>
      </c>
    </row>
    <row r="444" customFormat="false" ht="13.8" hidden="false" customHeight="false" outlineLevel="0" collapsed="false">
      <c r="A444" s="0" t="n">
        <f aca="true">-50+RAND()*(50--50)</f>
        <v>-9.01469949167222</v>
      </c>
      <c r="B444" s="0" t="n">
        <v>-20.0342976488173</v>
      </c>
      <c r="C444" s="0" t="e">
        <f aca="false">3+(2.13*LOG(B444))</f>
        <v>#VALUE!</v>
      </c>
      <c r="D444" s="0" t="n">
        <v>-2.4204322408743</v>
      </c>
    </row>
    <row r="445" customFormat="false" ht="13.8" hidden="false" customHeight="false" outlineLevel="0" collapsed="false">
      <c r="A445" s="0" t="n">
        <f aca="true">-50+RAND()*(50--50)</f>
        <v>36.2847678363323</v>
      </c>
      <c r="B445" s="0" t="n">
        <v>20.0800910359249</v>
      </c>
      <c r="C445" s="0" t="n">
        <f aca="false">3+(2.13*LOG(B445))</f>
        <v>5.77489089288912</v>
      </c>
      <c r="D445" s="0" t="n">
        <v>-2.17745322208803</v>
      </c>
    </row>
    <row r="446" customFormat="false" ht="13.8" hidden="false" customHeight="false" outlineLevel="0" collapsed="false">
      <c r="A446" s="0" t="n">
        <f aca="true">-50+RAND()*(50--50)</f>
        <v>15.7833217643201</v>
      </c>
      <c r="B446" s="0" t="n">
        <v>-45.0675653293729</v>
      </c>
      <c r="C446" s="0" t="e">
        <f aca="false">3+(2.13*LOG(B446))</f>
        <v>#VALUE!</v>
      </c>
      <c r="D446" s="0" t="n">
        <v>-2.41497571785328</v>
      </c>
    </row>
    <row r="447" customFormat="false" ht="13.8" hidden="false" customHeight="false" outlineLevel="0" collapsed="false">
      <c r="A447" s="0" t="n">
        <f aca="true">-50+RAND()*(50--50)</f>
        <v>-11.4570385077968</v>
      </c>
      <c r="B447" s="0" t="n">
        <v>3.67357528302819</v>
      </c>
      <c r="C447" s="0" t="n">
        <f aca="false">3+(2.13*LOG(B447))</f>
        <v>4.20363945140501</v>
      </c>
      <c r="D447" s="0" t="n">
        <v>-2.36594158651626</v>
      </c>
    </row>
    <row r="448" customFormat="false" ht="13.8" hidden="false" customHeight="false" outlineLevel="0" collapsed="false">
      <c r="A448" s="0" t="n">
        <f aca="true">-50+RAND()*(50--50)</f>
        <v>2.56013395264745</v>
      </c>
      <c r="B448" s="0" t="n">
        <v>42.5659201107919</v>
      </c>
      <c r="C448" s="0" t="n">
        <f aca="false">3+(2.13*LOG(B448))</f>
        <v>6.46990211452628</v>
      </c>
      <c r="D448" s="0" t="n">
        <v>-2.42845313190537</v>
      </c>
    </row>
    <row r="449" customFormat="false" ht="13.8" hidden="false" customHeight="false" outlineLevel="0" collapsed="false">
      <c r="A449" s="0" t="n">
        <f aca="true">-50+RAND()*(50--50)</f>
        <v>-1.23152162414044</v>
      </c>
      <c r="B449" s="0" t="n">
        <v>-27.5264914846048</v>
      </c>
      <c r="C449" s="0" t="e">
        <f aca="false">3+(2.13*LOG(B449))</f>
        <v>#VALUE!</v>
      </c>
      <c r="D449" s="0" t="n">
        <v>-2.38840760253861</v>
      </c>
    </row>
    <row r="450" customFormat="false" ht="13.8" hidden="false" customHeight="false" outlineLevel="0" collapsed="false">
      <c r="A450" s="0" t="n">
        <f aca="true">-50+RAND()*(50--50)</f>
        <v>-13.5697964578867</v>
      </c>
      <c r="B450" s="0" t="n">
        <v>-24.6917093172669</v>
      </c>
      <c r="C450" s="0" t="e">
        <f aca="false">3+(2.13*LOG(B450))</f>
        <v>#VALUE!</v>
      </c>
      <c r="D450" s="0" t="n">
        <v>-2.24450652797596</v>
      </c>
    </row>
    <row r="451" customFormat="false" ht="13.8" hidden="false" customHeight="false" outlineLevel="0" collapsed="false">
      <c r="A451" s="0" t="n">
        <f aca="true">-50+RAND()*(50--50)</f>
        <v>20.9722621366382</v>
      </c>
      <c r="B451" s="0" t="n">
        <v>41.3128346437588</v>
      </c>
      <c r="C451" s="0" t="n">
        <f aca="false">3+(2.13*LOG(B451))</f>
        <v>6.44226103877973</v>
      </c>
      <c r="D451" s="0" t="n">
        <v>-2.35912197564616</v>
      </c>
    </row>
    <row r="452" customFormat="false" ht="13.8" hidden="false" customHeight="false" outlineLevel="0" collapsed="false">
      <c r="A452" s="0" t="n">
        <f aca="true">-50+RAND()*(50--50)</f>
        <v>47.3609341308475</v>
      </c>
      <c r="B452" s="0" t="n">
        <v>24.1403631400317</v>
      </c>
      <c r="C452" s="0" t="n">
        <f aca="false">3+(2.13*LOG(B452))</f>
        <v>5.94524429152979</v>
      </c>
      <c r="D452" s="0" t="n">
        <v>-2.40885269804895</v>
      </c>
    </row>
    <row r="453" customFormat="false" ht="13.8" hidden="false" customHeight="false" outlineLevel="0" collapsed="false">
      <c r="A453" s="0" t="n">
        <f aca="true">-50+RAND()*(50--50)</f>
        <v>48.4856057213619</v>
      </c>
      <c r="B453" s="0" t="n">
        <v>-26.1152650928125</v>
      </c>
      <c r="C453" s="0" t="e">
        <f aca="false">3+(2.13*LOG(B453))</f>
        <v>#VALUE!</v>
      </c>
      <c r="D453" s="0" t="n">
        <v>-2.40814707450532</v>
      </c>
    </row>
    <row r="454" customFormat="false" ht="13.8" hidden="false" customHeight="false" outlineLevel="0" collapsed="false">
      <c r="A454" s="0" t="n">
        <f aca="true">-50+RAND()*(50--50)</f>
        <v>-45.6084184115753</v>
      </c>
      <c r="B454" s="0" t="n">
        <v>-45.6474276958033</v>
      </c>
      <c r="C454" s="0" t="e">
        <f aca="false">3+(2.13*LOG(B454))</f>
        <v>#VALUE!</v>
      </c>
      <c r="D454" s="0" t="n">
        <v>-2.42942199741143</v>
      </c>
    </row>
    <row r="455" customFormat="false" ht="13.8" hidden="false" customHeight="false" outlineLevel="0" collapsed="false">
      <c r="A455" s="0" t="n">
        <f aca="true">-50+RAND()*(50--50)</f>
        <v>-42.4687367398292</v>
      </c>
      <c r="B455" s="0" t="n">
        <v>14.8260684451088</v>
      </c>
      <c r="C455" s="0" t="n">
        <f aca="false">3+(2.13*LOG(B455))</f>
        <v>5.49428538154924</v>
      </c>
      <c r="D455" s="0" t="n">
        <v>-2.19964717819634</v>
      </c>
    </row>
    <row r="456" customFormat="false" ht="13.8" hidden="false" customHeight="false" outlineLevel="0" collapsed="false">
      <c r="A456" s="0" t="n">
        <f aca="true">-50+RAND()*(50--50)</f>
        <v>14.0300226397812</v>
      </c>
      <c r="B456" s="0" t="n">
        <v>-13.8186197262257</v>
      </c>
      <c r="C456" s="0" t="e">
        <f aca="false">3+(2.13*LOG(B456))</f>
        <v>#VALUE!</v>
      </c>
      <c r="D456" s="0" t="n">
        <v>-2.42345988379457</v>
      </c>
    </row>
    <row r="457" customFormat="false" ht="13.8" hidden="false" customHeight="false" outlineLevel="0" collapsed="false">
      <c r="A457" s="0" t="n">
        <f aca="true">-50+RAND()*(50--50)</f>
        <v>21.8162313802168</v>
      </c>
      <c r="B457" s="0" t="n">
        <v>-34.3266217969358</v>
      </c>
      <c r="C457" s="0" t="e">
        <f aca="false">3+(2.13*LOG(B457))</f>
        <v>#VALUE!</v>
      </c>
      <c r="D457" s="0" t="n">
        <v>-2.32975065503698</v>
      </c>
    </row>
    <row r="458" customFormat="false" ht="13.8" hidden="false" customHeight="false" outlineLevel="0" collapsed="false">
      <c r="A458" s="0" t="n">
        <f aca="true">-50+RAND()*(50--50)</f>
        <v>45.2415515901521</v>
      </c>
      <c r="B458" s="0" t="n">
        <v>38.1226784782484</v>
      </c>
      <c r="C458" s="0" t="n">
        <f aca="false">3+(2.13*LOG(B458))</f>
        <v>6.36792065547804</v>
      </c>
      <c r="D458" s="0" t="n">
        <v>-2.24656811399261</v>
      </c>
    </row>
    <row r="459" customFormat="false" ht="13.8" hidden="false" customHeight="false" outlineLevel="0" collapsed="false">
      <c r="A459" s="0" t="n">
        <f aca="true">-50+RAND()*(50--50)</f>
        <v>39.2215475207195</v>
      </c>
      <c r="B459" s="0" t="n">
        <v>26.6047014389187</v>
      </c>
      <c r="C459" s="0" t="n">
        <f aca="false">3+(2.13*LOG(B459))</f>
        <v>6.03516136981488</v>
      </c>
      <c r="D459" s="0" t="n">
        <v>-2.17063444084857</v>
      </c>
    </row>
    <row r="460" customFormat="false" ht="13.8" hidden="false" customHeight="false" outlineLevel="0" collapsed="false">
      <c r="A460" s="0" t="n">
        <f aca="true">-50+RAND()*(50--50)</f>
        <v>-14.446607651189</v>
      </c>
      <c r="B460" s="0" t="n">
        <v>41.9938959414139</v>
      </c>
      <c r="C460" s="0" t="n">
        <f aca="false">3+(2.13*LOG(B460))</f>
        <v>6.4573865372869</v>
      </c>
      <c r="D460" s="0" t="n">
        <v>-2.41882818411782</v>
      </c>
    </row>
    <row r="461" customFormat="false" ht="13.8" hidden="false" customHeight="false" outlineLevel="0" collapsed="false">
      <c r="A461" s="0" t="n">
        <f aca="true">-50+RAND()*(50--50)</f>
        <v>-35.8547312906012</v>
      </c>
      <c r="B461" s="0" t="n">
        <v>-27.6113789528608</v>
      </c>
      <c r="C461" s="0" t="e">
        <f aca="false">3+(2.13*LOG(B461))</f>
        <v>#VALUE!</v>
      </c>
      <c r="D461" s="0" t="n">
        <v>-2.38000831060797</v>
      </c>
    </row>
    <row r="462" customFormat="false" ht="13.8" hidden="false" customHeight="false" outlineLevel="0" collapsed="false">
      <c r="A462" s="0" t="n">
        <f aca="true">-50+RAND()*(50--50)</f>
        <v>20.6177773186937</v>
      </c>
      <c r="B462" s="0" t="n">
        <v>-44.4422219879925</v>
      </c>
      <c r="C462" s="0" t="e">
        <f aca="false">3+(2.13*LOG(B462))</f>
        <v>#VALUE!</v>
      </c>
      <c r="D462" s="0" t="n">
        <v>-2.35770449832896</v>
      </c>
    </row>
    <row r="463" customFormat="false" ht="13.8" hidden="false" customHeight="false" outlineLevel="0" collapsed="false">
      <c r="A463" s="0" t="n">
        <f aca="true">-50+RAND()*(50--50)</f>
        <v>-10.3385994676501</v>
      </c>
      <c r="B463" s="0" t="n">
        <v>-29.9014975549653</v>
      </c>
      <c r="C463" s="0" t="e">
        <f aca="false">3+(2.13*LOG(B463))</f>
        <v>#VALUE!</v>
      </c>
      <c r="D463" s="0" t="n">
        <v>-2.17020646837321</v>
      </c>
    </row>
    <row r="464" customFormat="false" ht="13.8" hidden="false" customHeight="false" outlineLevel="0" collapsed="false">
      <c r="A464" s="0" t="n">
        <f aca="true">-50+RAND()*(50--50)</f>
        <v>-6.35682884603739</v>
      </c>
      <c r="B464" s="0" t="n">
        <v>44.9607487535104</v>
      </c>
      <c r="C464" s="0" t="n">
        <f aca="false">3+(2.13*LOG(B464))</f>
        <v>6.52053542985097</v>
      </c>
      <c r="D464" s="0" t="n">
        <v>-2.1921475951625</v>
      </c>
    </row>
    <row r="465" customFormat="false" ht="13.8" hidden="false" customHeight="false" outlineLevel="0" collapsed="false">
      <c r="A465" s="0" t="n">
        <f aca="true">-50+RAND()*(50--50)</f>
        <v>16.6101674316451</v>
      </c>
      <c r="B465" s="0" t="n">
        <v>-29.1343674529344</v>
      </c>
      <c r="C465" s="0" t="e">
        <f aca="false">3+(2.13*LOG(B465))</f>
        <v>#VALUE!</v>
      </c>
      <c r="D465" s="0" t="n">
        <v>-2.20147761952366</v>
      </c>
    </row>
    <row r="466" customFormat="false" ht="13.8" hidden="false" customHeight="false" outlineLevel="0" collapsed="false">
      <c r="A466" s="0" t="n">
        <f aca="true">-50+RAND()*(50--50)</f>
        <v>25.9602269157767</v>
      </c>
      <c r="B466" s="0" t="n">
        <v>24.7864039847627</v>
      </c>
      <c r="C466" s="0" t="n">
        <f aca="false">3+(2.13*LOG(B466))</f>
        <v>5.96967480575547</v>
      </c>
      <c r="D466" s="0" t="n">
        <v>-2.34412912685328</v>
      </c>
    </row>
    <row r="467" customFormat="false" ht="13.8" hidden="false" customHeight="false" outlineLevel="0" collapsed="false">
      <c r="A467" s="0" t="n">
        <f aca="true">-50+RAND()*(50--50)</f>
        <v>-32.307937880978</v>
      </c>
      <c r="B467" s="0" t="n">
        <v>-7.73846420925111</v>
      </c>
      <c r="C467" s="0" t="e">
        <f aca="false">3+(2.13*LOG(B467))</f>
        <v>#VALUE!</v>
      </c>
      <c r="D467" s="0" t="n">
        <v>-2.42913358621324</v>
      </c>
    </row>
    <row r="468" customFormat="false" ht="13.8" hidden="false" customHeight="false" outlineLevel="0" collapsed="false">
      <c r="A468" s="0" t="n">
        <f aca="true">-50+RAND()*(50--50)</f>
        <v>-14.2222834285349</v>
      </c>
      <c r="B468" s="0" t="n">
        <v>3.80029079969972</v>
      </c>
      <c r="C468" s="0" t="n">
        <f aca="false">3+(2.13*LOG(B468))</f>
        <v>4.23500984846989</v>
      </c>
      <c r="D468" s="0" t="n">
        <v>-2.37957142417144</v>
      </c>
    </row>
    <row r="469" customFormat="false" ht="13.8" hidden="false" customHeight="false" outlineLevel="0" collapsed="false">
      <c r="A469" s="0" t="n">
        <f aca="true">-50+RAND()*(50--50)</f>
        <v>11.4045132417232</v>
      </c>
      <c r="B469" s="0" t="n">
        <v>46.7751779360697</v>
      </c>
      <c r="C469" s="0" t="n">
        <f aca="false">3+(2.13*LOG(B469))</f>
        <v>6.557132904798</v>
      </c>
      <c r="D469" s="0" t="n">
        <v>-2.2555806266839</v>
      </c>
    </row>
    <row r="470" customFormat="false" ht="13.8" hidden="false" customHeight="false" outlineLevel="0" collapsed="false">
      <c r="A470" s="0" t="n">
        <f aca="true">-50+RAND()*(50--50)</f>
        <v>-12.2086294693872</v>
      </c>
      <c r="B470" s="0" t="n">
        <v>-32.4952252907678</v>
      </c>
      <c r="C470" s="0" t="e">
        <f aca="false">3+(2.13*LOG(B470))</f>
        <v>#VALUE!</v>
      </c>
      <c r="D470" s="0" t="n">
        <v>-2.41461151953458</v>
      </c>
    </row>
    <row r="471" customFormat="false" ht="13.8" hidden="false" customHeight="false" outlineLevel="0" collapsed="false">
      <c r="A471" s="0" t="n">
        <f aca="true">-50+RAND()*(50--50)</f>
        <v>-32.3710379423574</v>
      </c>
      <c r="B471" s="0" t="n">
        <v>-45.1407836284488</v>
      </c>
      <c r="C471" s="0" t="e">
        <f aca="false">3+(2.13*LOG(B471))</f>
        <v>#VALUE!</v>
      </c>
      <c r="D471" s="0" t="n">
        <v>-2.41910569447835</v>
      </c>
    </row>
    <row r="472" customFormat="false" ht="13.8" hidden="false" customHeight="false" outlineLevel="0" collapsed="false">
      <c r="A472" s="0" t="n">
        <f aca="true">-50+RAND()*(50--50)</f>
        <v>-0.855494034476578</v>
      </c>
      <c r="B472" s="0" t="n">
        <v>29.7600503312424</v>
      </c>
      <c r="C472" s="0" t="n">
        <f aca="false">3+(2.13*LOG(B472))</f>
        <v>6.138839698715</v>
      </c>
      <c r="D472" s="0" t="n">
        <v>-2.42952977568418</v>
      </c>
    </row>
    <row r="473" customFormat="false" ht="13.8" hidden="false" customHeight="false" outlineLevel="0" collapsed="false">
      <c r="A473" s="0" t="n">
        <f aca="true">-50+RAND()*(50--50)</f>
        <v>28.9613342145458</v>
      </c>
      <c r="B473" s="0" t="n">
        <v>-3.18529594223946</v>
      </c>
      <c r="C473" s="0" t="e">
        <f aca="false">3+(2.13*LOG(B473))</f>
        <v>#VALUE!</v>
      </c>
      <c r="D473" s="0" t="n">
        <v>-2.29432038086923</v>
      </c>
    </row>
    <row r="474" customFormat="false" ht="13.8" hidden="false" customHeight="false" outlineLevel="0" collapsed="false">
      <c r="A474" s="0" t="n">
        <f aca="true">-50+RAND()*(50--50)</f>
        <v>43.687347904779</v>
      </c>
      <c r="B474" s="0" t="n">
        <v>39.763026451692</v>
      </c>
      <c r="C474" s="0" t="n">
        <f aca="false">3+(2.13*LOG(B474))</f>
        <v>6.40689119036172</v>
      </c>
      <c r="D474" s="0" t="n">
        <v>-2.18548806647971</v>
      </c>
    </row>
    <row r="475" customFormat="false" ht="13.8" hidden="false" customHeight="false" outlineLevel="0" collapsed="false">
      <c r="A475" s="0" t="n">
        <f aca="true">-50+RAND()*(50--50)</f>
        <v>-33.6733776610345</v>
      </c>
      <c r="B475" s="0" t="n">
        <v>-22.3912502871826</v>
      </c>
      <c r="C475" s="0" t="e">
        <f aca="false">3+(2.13*LOG(B475))</f>
        <v>#VALUE!</v>
      </c>
      <c r="D475" s="0" t="n">
        <v>-2.24936343697103</v>
      </c>
    </row>
    <row r="476" customFormat="false" ht="13.8" hidden="false" customHeight="false" outlineLevel="0" collapsed="false">
      <c r="A476" s="0" t="n">
        <f aca="true">-50+RAND()*(50--50)</f>
        <v>-6.05484165716916</v>
      </c>
      <c r="B476" s="0" t="n">
        <v>-47.4353478290141</v>
      </c>
      <c r="C476" s="0" t="e">
        <f aca="false">3+(2.13*LOG(B476))</f>
        <v>#VALUE!</v>
      </c>
      <c r="D476" s="0" t="n">
        <v>-2.26016191105851</v>
      </c>
    </row>
    <row r="477" customFormat="false" ht="13.8" hidden="false" customHeight="false" outlineLevel="0" collapsed="false">
      <c r="A477" s="0" t="n">
        <f aca="true">-50+RAND()*(50--50)</f>
        <v>26.1944926111028</v>
      </c>
      <c r="B477" s="0" t="n">
        <v>-18.3122691232711</v>
      </c>
      <c r="C477" s="0" t="e">
        <f aca="false">3+(2.13*LOG(B477))</f>
        <v>#VALUE!</v>
      </c>
      <c r="D477" s="0" t="n">
        <v>-2.23346509449376</v>
      </c>
    </row>
    <row r="478" customFormat="false" ht="13.8" hidden="false" customHeight="false" outlineLevel="0" collapsed="false">
      <c r="A478" s="0" t="n">
        <f aca="true">-50+RAND()*(50--50)</f>
        <v>37.6410294091329</v>
      </c>
      <c r="B478" s="0" t="n">
        <v>-36.7564348271117</v>
      </c>
      <c r="C478" s="0" t="e">
        <f aca="false">3+(2.13*LOG(B478))</f>
        <v>#VALUE!</v>
      </c>
      <c r="D478" s="0" t="n">
        <v>-2.19481257001178</v>
      </c>
    </row>
    <row r="479" customFormat="false" ht="13.8" hidden="false" customHeight="false" outlineLevel="0" collapsed="false">
      <c r="A479" s="0" t="n">
        <f aca="true">-50+RAND()*(50--50)</f>
        <v>-46.8898168532178</v>
      </c>
      <c r="B479" s="0" t="n">
        <v>-46.0235842270777</v>
      </c>
      <c r="C479" s="0" t="e">
        <f aca="false">3+(2.13*LOG(B479))</f>
        <v>#VALUE!</v>
      </c>
      <c r="D479" s="0" t="n">
        <v>-2.41587497049536</v>
      </c>
    </row>
    <row r="480" customFormat="false" ht="13.8" hidden="false" customHeight="false" outlineLevel="0" collapsed="false">
      <c r="A480" s="0" t="n">
        <f aca="true">-50+RAND()*(50--50)</f>
        <v>49.4637071155012</v>
      </c>
      <c r="B480" s="0" t="n">
        <v>13.8855927623808</v>
      </c>
      <c r="C480" s="0" t="n">
        <f aca="false">3+(2.13*LOG(B480))</f>
        <v>5.43366222330932</v>
      </c>
      <c r="D480" s="0" t="n">
        <v>-2.17409217076978</v>
      </c>
    </row>
    <row r="481" customFormat="false" ht="13.8" hidden="false" customHeight="false" outlineLevel="0" collapsed="false">
      <c r="A481" s="0" t="n">
        <f aca="true">-50+RAND()*(50--50)</f>
        <v>34.947318630293</v>
      </c>
      <c r="B481" s="0" t="n">
        <v>24.7166329063475</v>
      </c>
      <c r="C481" s="0" t="n">
        <f aca="false">3+(2.13*LOG(B481))</f>
        <v>5.96706722485698</v>
      </c>
      <c r="D481" s="0" t="n">
        <v>-2.35254651043629</v>
      </c>
    </row>
    <row r="482" customFormat="false" ht="13.8" hidden="false" customHeight="false" outlineLevel="0" collapsed="false">
      <c r="A482" s="0" t="n">
        <f aca="true">-50+RAND()*(50--50)</f>
        <v>-36.082785972394</v>
      </c>
      <c r="B482" s="0" t="n">
        <v>-32.8692526556551</v>
      </c>
      <c r="C482" s="0" t="e">
        <f aca="false">3+(2.13*LOG(B482))</f>
        <v>#VALUE!</v>
      </c>
      <c r="D482" s="0" t="n">
        <v>-2.42910407974329</v>
      </c>
    </row>
    <row r="483" customFormat="false" ht="13.8" hidden="false" customHeight="false" outlineLevel="0" collapsed="false">
      <c r="A483" s="0" t="n">
        <f aca="true">-50+RAND()*(50--50)</f>
        <v>17.3294118605554</v>
      </c>
      <c r="B483" s="0" t="n">
        <v>-37.9160642391071</v>
      </c>
      <c r="C483" s="0" t="e">
        <f aca="false">3+(2.13*LOG(B483))</f>
        <v>#VALUE!</v>
      </c>
      <c r="D483" s="0" t="n">
        <v>-2.32798308048873</v>
      </c>
    </row>
    <row r="484" customFormat="false" ht="13.8" hidden="false" customHeight="false" outlineLevel="0" collapsed="false">
      <c r="A484" s="0" t="n">
        <f aca="true">-50+RAND()*(50--50)</f>
        <v>-12.1644122293219</v>
      </c>
      <c r="B484" s="0" t="n">
        <v>-15.0976165663451</v>
      </c>
      <c r="C484" s="0" t="e">
        <f aca="false">3+(2.13*LOG(B484))</f>
        <v>#VALUE!</v>
      </c>
      <c r="D484" s="0" t="n">
        <v>-2.37450970786315</v>
      </c>
    </row>
    <row r="485" customFormat="false" ht="13.8" hidden="false" customHeight="false" outlineLevel="0" collapsed="false">
      <c r="A485" s="0" t="n">
        <f aca="true">-50+RAND()*(50--50)</f>
        <v>-35.7257632305846</v>
      </c>
      <c r="B485" s="0" t="n">
        <v>8.11167755164206</v>
      </c>
      <c r="C485" s="0" t="n">
        <f aca="false">3+(2.13*LOG(B485))</f>
        <v>4.93640574549358</v>
      </c>
      <c r="D485" s="0" t="n">
        <v>-2.17429263286584</v>
      </c>
    </row>
    <row r="486" customFormat="false" ht="13.8" hidden="false" customHeight="false" outlineLevel="0" collapsed="false">
      <c r="A486" s="0" t="n">
        <f aca="true">-50+RAND()*(50--50)</f>
        <v>35.1573128718883</v>
      </c>
      <c r="B486" s="0" t="n">
        <v>14.7646074416116</v>
      </c>
      <c r="C486" s="0" t="n">
        <f aca="false">3+(2.13*LOG(B486))</f>
        <v>5.49044265662971</v>
      </c>
      <c r="D486" s="0" t="n">
        <v>-2.1947607391595</v>
      </c>
    </row>
    <row r="487" customFormat="false" ht="13.8" hidden="false" customHeight="false" outlineLevel="0" collapsed="false">
      <c r="A487" s="0" t="n">
        <f aca="true">-50+RAND()*(50--50)</f>
        <v>-4.27273996174336</v>
      </c>
      <c r="B487" s="0" t="n">
        <v>-43.8973939511925</v>
      </c>
      <c r="C487" s="0" t="e">
        <f aca="false">3+(2.13*LOG(B487))</f>
        <v>#VALUE!</v>
      </c>
      <c r="D487" s="0" t="n">
        <v>-2.2889758399762</v>
      </c>
    </row>
    <row r="488" customFormat="false" ht="13.8" hidden="false" customHeight="false" outlineLevel="0" collapsed="false">
      <c r="A488" s="0" t="n">
        <f aca="true">-50+RAND()*(50--50)</f>
        <v>-46.4061720995232</v>
      </c>
      <c r="B488" s="0" t="n">
        <v>-22.7872380753979</v>
      </c>
      <c r="C488" s="0" t="e">
        <f aca="false">3+(2.13*LOG(B488))</f>
        <v>#VALUE!</v>
      </c>
      <c r="D488" s="0" t="n">
        <v>-2.20709860159935</v>
      </c>
    </row>
    <row r="489" customFormat="false" ht="13.8" hidden="false" customHeight="false" outlineLevel="0" collapsed="false">
      <c r="A489" s="0" t="n">
        <f aca="true">-50+RAND()*(50--50)</f>
        <v>-22.8037094464526</v>
      </c>
      <c r="B489" s="0" t="n">
        <v>-2.16034674085677</v>
      </c>
      <c r="C489" s="0" t="e">
        <f aca="false">3+(2.13*LOG(B489))</f>
        <v>#VALUE!</v>
      </c>
      <c r="D489" s="0" t="n">
        <v>-2.4080547945368</v>
      </c>
    </row>
    <row r="490" customFormat="false" ht="13.8" hidden="false" customHeight="false" outlineLevel="0" collapsed="false">
      <c r="A490" s="0" t="n">
        <f aca="true">-50+RAND()*(50--50)</f>
        <v>11.6120267193764</v>
      </c>
      <c r="B490" s="0" t="n">
        <v>-18.2145792990923</v>
      </c>
      <c r="C490" s="0" t="e">
        <f aca="false">3+(2.13*LOG(B490))</f>
        <v>#VALUE!</v>
      </c>
      <c r="D490" s="0" t="n">
        <v>-2.22288936983368</v>
      </c>
    </row>
    <row r="491" customFormat="false" ht="13.8" hidden="false" customHeight="false" outlineLevel="0" collapsed="false">
      <c r="A491" s="0" t="n">
        <f aca="true">-50+RAND()*(50--50)</f>
        <v>44.5268794428557</v>
      </c>
      <c r="B491" s="0" t="n">
        <v>49.8263984452933</v>
      </c>
      <c r="C491" s="0" t="n">
        <f aca="false">3+(2.13*LOG(B491))</f>
        <v>6.61558872777049</v>
      </c>
      <c r="D491" s="0" t="n">
        <v>-2.35526437084433</v>
      </c>
    </row>
    <row r="492" customFormat="false" ht="13.8" hidden="false" customHeight="false" outlineLevel="0" collapsed="false">
      <c r="A492" s="0" t="n">
        <f aca="true">-50+RAND()*(50--50)</f>
        <v>21.512959129177</v>
      </c>
      <c r="B492" s="0" t="n">
        <v>36.0626986483112</v>
      </c>
      <c r="C492" s="0" t="n">
        <f aca="false">3+(2.13*LOG(B492))</f>
        <v>6.31653401452278</v>
      </c>
      <c r="D492" s="0" t="n">
        <v>-2.429720238131</v>
      </c>
    </row>
    <row r="493" customFormat="false" ht="13.8" hidden="false" customHeight="false" outlineLevel="0" collapsed="false">
      <c r="A493" s="0" t="n">
        <f aca="true">-50+RAND()*(50--50)</f>
        <v>31.2297605443746</v>
      </c>
      <c r="B493" s="0" t="n">
        <v>-48.402175726369</v>
      </c>
      <c r="C493" s="0" t="e">
        <f aca="false">3+(2.13*LOG(B493))</f>
        <v>#VALUE!</v>
      </c>
      <c r="D493" s="0" t="n">
        <v>-2.17552200985804</v>
      </c>
    </row>
    <row r="494" customFormat="false" ht="13.8" hidden="false" customHeight="false" outlineLevel="0" collapsed="false">
      <c r="A494" s="0" t="n">
        <f aca="true">-50+RAND()*(50--50)</f>
        <v>20.488038030453</v>
      </c>
      <c r="B494" s="0" t="n">
        <v>-21.7838627984747</v>
      </c>
      <c r="C494" s="0" t="e">
        <f aca="false">3+(2.13*LOG(B494))</f>
        <v>#VALUE!</v>
      </c>
      <c r="D494" s="0" t="n">
        <v>-2.32675459031714</v>
      </c>
    </row>
    <row r="495" customFormat="false" ht="13.8" hidden="false" customHeight="false" outlineLevel="0" collapsed="false">
      <c r="A495" s="0" t="n">
        <f aca="true">-50+RAND()*(50--50)</f>
        <v>35.683286213316</v>
      </c>
      <c r="B495" s="0" t="n">
        <v>-24.249820318073</v>
      </c>
      <c r="C495" s="0" t="e">
        <f aca="false">3+(2.13*LOG(B495))</f>
        <v>#VALUE!</v>
      </c>
      <c r="D495" s="0" t="n">
        <v>-2.19956243550637</v>
      </c>
    </row>
    <row r="496" customFormat="false" ht="13.8" hidden="false" customHeight="false" outlineLevel="0" collapsed="false">
      <c r="A496" s="0" t="n">
        <f aca="true">-50+RAND()*(50--50)</f>
        <v>-48.1038827449083</v>
      </c>
      <c r="B496" s="0" t="n">
        <v>-23.6116562969983</v>
      </c>
      <c r="C496" s="0" t="e">
        <f aca="false">3+(2.13*LOG(B496))</f>
        <v>#VALUE!</v>
      </c>
      <c r="D496" s="0" t="n">
        <v>-2.17016059640547</v>
      </c>
    </row>
    <row r="497" customFormat="false" ht="13.8" hidden="false" customHeight="false" outlineLevel="0" collapsed="false">
      <c r="A497" s="0" t="n">
        <f aca="true">-50+RAND()*(50--50)</f>
        <v>49.3490974185988</v>
      </c>
      <c r="B497" s="0" t="n">
        <v>20.7461050245911</v>
      </c>
      <c r="C497" s="0" t="n">
        <f aca="false">3+(2.13*LOG(B497))</f>
        <v>5.80507489863095</v>
      </c>
      <c r="D497" s="0" t="n">
        <v>-2.17683668831805</v>
      </c>
    </row>
    <row r="498" customFormat="false" ht="13.8" hidden="false" customHeight="false" outlineLevel="0" collapsed="false">
      <c r="A498" s="0" t="n">
        <f aca="true">-50+RAND()*(50--50)</f>
        <v>9.79472270701081</v>
      </c>
      <c r="B498" s="0" t="n">
        <v>36.6435487754643</v>
      </c>
      <c r="C498" s="0" t="n">
        <f aca="false">3+(2.13*LOG(B498))</f>
        <v>6.33131473176216</v>
      </c>
      <c r="D498" s="0" t="n">
        <v>-2.41312311534511</v>
      </c>
    </row>
    <row r="499" customFormat="false" ht="13.8" hidden="false" customHeight="false" outlineLevel="0" collapsed="false">
      <c r="A499" s="0" t="n">
        <f aca="true">-50+RAND()*(50--50)</f>
        <v>28.6748918006197</v>
      </c>
      <c r="B499" s="0" t="n">
        <v>-6.41519755590707</v>
      </c>
      <c r="C499" s="0" t="e">
        <f aca="false">3+(2.13*LOG(B499))</f>
        <v>#VALUE!</v>
      </c>
      <c r="D499" s="0" t="n">
        <v>-2.31711178923719</v>
      </c>
    </row>
    <row r="500" customFormat="false" ht="13.8" hidden="false" customHeight="false" outlineLevel="0" collapsed="false">
      <c r="A500" s="0" t="n">
        <f aca="true">-50+RAND()*(50--50)</f>
        <v>-22.5470672128722</v>
      </c>
      <c r="B500" s="0" t="n">
        <v>38.9565703459084</v>
      </c>
      <c r="C500" s="0" t="n">
        <f aca="false">3+(2.13*LOG(B500))</f>
        <v>6.38793692406082</v>
      </c>
      <c r="D500" s="0" t="n">
        <v>-2.17632969548285</v>
      </c>
    </row>
    <row r="501" customFormat="false" ht="13.8" hidden="false" customHeight="false" outlineLevel="0" collapsed="false">
      <c r="A501" s="0" t="n">
        <f aca="true">-50+RAND()*(50--50)</f>
        <v>-14.9312695721164</v>
      </c>
      <c r="B501" s="0" t="n">
        <v>-15.5319819925353</v>
      </c>
      <c r="C501" s="0" t="e">
        <f aca="false">3+(2.13*LOG(B501))</f>
        <v>#VALUE!</v>
      </c>
      <c r="D501" s="0" t="n">
        <v>-2.32275966440226</v>
      </c>
    </row>
    <row r="502" customFormat="false" ht="13.8" hidden="false" customHeight="false" outlineLevel="0" collapsed="false">
      <c r="A502" s="0" t="n">
        <f aca="true">-50+RAND()*(50--50)</f>
        <v>-10.2161924587563</v>
      </c>
      <c r="B502" s="0" t="n">
        <v>47.8710155468434</v>
      </c>
      <c r="C502" s="0" t="n">
        <f aca="false">3+(2.13*LOG(B502))</f>
        <v>6.57855472491187</v>
      </c>
      <c r="D502" s="0" t="n">
        <v>-2.38833927510667</v>
      </c>
    </row>
    <row r="503" customFormat="false" ht="13.8" hidden="false" customHeight="false" outlineLevel="0" collapsed="false">
      <c r="A503" s="0" t="n">
        <f aca="true">-50+RAND()*(50--50)</f>
        <v>-36.6317373234779</v>
      </c>
      <c r="B503" s="0" t="n">
        <v>33.7423146702349</v>
      </c>
      <c r="C503" s="0" t="n">
        <f aca="false">3+(2.13*LOG(B503))</f>
        <v>6.25501247565614</v>
      </c>
      <c r="D503" s="0" t="n">
        <v>-2.20537743863287</v>
      </c>
    </row>
    <row r="504" customFormat="false" ht="13.8" hidden="false" customHeight="false" outlineLevel="0" collapsed="false">
      <c r="A504" s="0" t="n">
        <f aca="true">-50+RAND()*(50--50)</f>
        <v>25.2695602132007</v>
      </c>
      <c r="B504" s="0" t="n">
        <v>43.0189220700413</v>
      </c>
      <c r="C504" s="0" t="n">
        <f aca="false">3+(2.13*LOG(B504))</f>
        <v>6.47969478616729</v>
      </c>
      <c r="D504" s="0" t="n">
        <v>-2.40674593472596</v>
      </c>
    </row>
    <row r="505" customFormat="false" ht="13.8" hidden="false" customHeight="false" outlineLevel="0" collapsed="false">
      <c r="A505" s="0" t="n">
        <f aca="true">-50+RAND()*(50--50)</f>
        <v>44.2802505102009</v>
      </c>
      <c r="B505" s="0" t="n">
        <v>-34.9805447971448</v>
      </c>
      <c r="C505" s="0" t="e">
        <f aca="false">3+(2.13*LOG(B505))</f>
        <v>#VALUE!</v>
      </c>
      <c r="D505" s="0" t="n">
        <v>-2.24663223992394</v>
      </c>
    </row>
    <row r="506" customFormat="false" ht="13.8" hidden="false" customHeight="false" outlineLevel="0" collapsed="false">
      <c r="A506" s="0" t="n">
        <f aca="true">-50+RAND()*(50--50)</f>
        <v>-48.6188699025661</v>
      </c>
      <c r="B506" s="0" t="n">
        <v>23.4206977533177</v>
      </c>
      <c r="C506" s="0" t="n">
        <f aca="false">3+(2.13*LOG(B506))</f>
        <v>5.91724763684016</v>
      </c>
      <c r="D506" s="0" t="n">
        <v>-2.42870535537289</v>
      </c>
    </row>
    <row r="507" customFormat="false" ht="13.8" hidden="false" customHeight="false" outlineLevel="0" collapsed="false">
      <c r="A507" s="0" t="n">
        <f aca="true">-50+RAND()*(50--50)</f>
        <v>8.99157684762031</v>
      </c>
      <c r="B507" s="0" t="n">
        <v>27.9735054355115</v>
      </c>
      <c r="C507" s="0" t="n">
        <f aca="false">3+(2.13*LOG(B507))</f>
        <v>6.08157088080373</v>
      </c>
      <c r="D507" s="0" t="n">
        <v>-2.26147949842023</v>
      </c>
    </row>
    <row r="508" customFormat="false" ht="13.8" hidden="false" customHeight="false" outlineLevel="0" collapsed="false">
      <c r="A508" s="0" t="n">
        <f aca="true">-50+RAND()*(50--50)</f>
        <v>-10.751163912937</v>
      </c>
      <c r="B508" s="0" t="n">
        <v>-19.378426251933</v>
      </c>
      <c r="C508" s="0" t="e">
        <f aca="false">3+(2.13*LOG(B508))</f>
        <v>#VALUE!</v>
      </c>
      <c r="D508" s="0" t="n">
        <v>-2.36559258314959</v>
      </c>
    </row>
    <row r="509" customFormat="false" ht="13.8" hidden="false" customHeight="false" outlineLevel="0" collapsed="false">
      <c r="A509" s="0" t="n">
        <f aca="true">-50+RAND()*(50--50)</f>
        <v>45.8214244572446</v>
      </c>
      <c r="B509" s="0" t="n">
        <v>27.2357112262398</v>
      </c>
      <c r="C509" s="0" t="n">
        <f aca="false">3+(2.13*LOG(B509))</f>
        <v>6.05684547532476</v>
      </c>
      <c r="D509" s="0" t="n">
        <v>-2.18797819789464</v>
      </c>
    </row>
    <row r="510" customFormat="false" ht="13.8" hidden="false" customHeight="false" outlineLevel="0" collapsed="false">
      <c r="A510" s="0" t="n">
        <f aca="true">-50+RAND()*(50--50)</f>
        <v>-39.8722531273961</v>
      </c>
      <c r="B510" s="0" t="n">
        <v>18.156643724069</v>
      </c>
      <c r="C510" s="0" t="n">
        <f aca="false">3+(2.13*LOG(B510))</f>
        <v>5.68174576789693</v>
      </c>
      <c r="D510" s="0" t="n">
        <v>-2.38304146507025</v>
      </c>
    </row>
    <row r="511" customFormat="false" ht="13.8" hidden="false" customHeight="false" outlineLevel="0" collapsed="false">
      <c r="A511" s="0" t="n">
        <f aca="true">-50+RAND()*(50--50)</f>
        <v>-1.12074352800846</v>
      </c>
      <c r="B511" s="0" t="n">
        <v>-38.985857879743</v>
      </c>
      <c r="C511" s="0" t="e">
        <f aca="false">3+(2.13*LOG(B511))</f>
        <v>#VALUE!</v>
      </c>
      <c r="D511" s="0" t="n">
        <v>-2.42479067091935</v>
      </c>
    </row>
    <row r="512" customFormat="false" ht="13.8" hidden="false" customHeight="false" outlineLevel="0" collapsed="false">
      <c r="A512" s="0" t="n">
        <f aca="true">-50+RAND()*(50--50)</f>
        <v>31.6131999716163</v>
      </c>
      <c r="B512" s="0" t="n">
        <v>48.3616343000904</v>
      </c>
      <c r="C512" s="0" t="n">
        <f aca="false">3+(2.13*LOG(B512))</f>
        <v>6.58798706330604</v>
      </c>
      <c r="D512" s="0" t="n">
        <v>-2.42285637196169</v>
      </c>
    </row>
    <row r="513" customFormat="false" ht="13.8" hidden="false" customHeight="false" outlineLevel="0" collapsed="false">
      <c r="A513" s="0" t="n">
        <f aca="true">-50+RAND()*(50--50)</f>
        <v>26.7500462941825</v>
      </c>
      <c r="B513" s="0" t="n">
        <v>-17.0690354658291</v>
      </c>
      <c r="C513" s="0" t="e">
        <f aca="false">3+(2.13*LOG(B513))</f>
        <v>#VALUE!</v>
      </c>
      <c r="D513" s="0" t="n">
        <v>-2.17284850987645</v>
      </c>
    </row>
    <row r="514" customFormat="false" ht="13.8" hidden="false" customHeight="false" outlineLevel="0" collapsed="false">
      <c r="A514" s="0" t="n">
        <f aca="true">-50+RAND()*(50--50)</f>
        <v>-2.84712689463049</v>
      </c>
      <c r="B514" s="0" t="n">
        <v>-5.65928891301155</v>
      </c>
      <c r="C514" s="0" t="e">
        <f aca="false">3+(2.13*LOG(B514))</f>
        <v>#VALUE!</v>
      </c>
      <c r="D514" s="0" t="n">
        <v>-2.22405374868587</v>
      </c>
    </row>
    <row r="515" customFormat="false" ht="13.8" hidden="false" customHeight="false" outlineLevel="0" collapsed="false">
      <c r="A515" s="0" t="n">
        <f aca="true">-50+RAND()*(50--50)</f>
        <v>21.3586712488905</v>
      </c>
      <c r="B515" s="0" t="n">
        <v>-6.69313154648989</v>
      </c>
      <c r="C515" s="0" t="e">
        <f aca="false">3+(2.13*LOG(B515))</f>
        <v>#VALUE!</v>
      </c>
      <c r="D515" s="0" t="n">
        <v>-2.35181280290686</v>
      </c>
    </row>
    <row r="516" customFormat="false" ht="13.8" hidden="false" customHeight="false" outlineLevel="0" collapsed="false">
      <c r="A516" s="0" t="n">
        <f aca="true">-50+RAND()*(50--50)</f>
        <v>-16.2265748018399</v>
      </c>
      <c r="B516" s="0" t="n">
        <v>-42.7137255901471</v>
      </c>
      <c r="C516" s="0" t="e">
        <f aca="false">3+(2.13*LOG(B516))</f>
        <v>#VALUE!</v>
      </c>
      <c r="D516" s="0" t="n">
        <v>-2.17589203395326</v>
      </c>
    </row>
    <row r="517" customFormat="false" ht="13.8" hidden="false" customHeight="false" outlineLevel="0" collapsed="false">
      <c r="A517" s="0" t="n">
        <f aca="true">-50+RAND()*(50--50)</f>
        <v>0.620187330059707</v>
      </c>
      <c r="B517" s="0" t="n">
        <v>-3.09643403161317</v>
      </c>
      <c r="C517" s="0" t="e">
        <f aca="false">3+(2.13*LOG(B517))</f>
        <v>#VALUE!</v>
      </c>
      <c r="D517" s="0" t="n">
        <v>-2.3058686257331</v>
      </c>
    </row>
    <row r="518" customFormat="false" ht="13.8" hidden="false" customHeight="false" outlineLevel="0" collapsed="false">
      <c r="A518" s="0" t="n">
        <f aca="true">-50+RAND()*(50--50)</f>
        <v>32.8847980359569</v>
      </c>
      <c r="B518" s="0" t="n">
        <v>29.6213585417718</v>
      </c>
      <c r="C518" s="0" t="n">
        <f aca="false">3+(2.13*LOG(B518))</f>
        <v>6.13451859237279</v>
      </c>
      <c r="D518" s="0" t="n">
        <v>-2.42675876465825</v>
      </c>
    </row>
    <row r="519" customFormat="false" ht="13.8" hidden="false" customHeight="false" outlineLevel="0" collapsed="false">
      <c r="A519" s="0" t="n">
        <f aca="true">-50+RAND()*(50--50)</f>
        <v>-14.8488588863984</v>
      </c>
      <c r="B519" s="0" t="n">
        <v>41.2568702362478</v>
      </c>
      <c r="C519" s="0" t="n">
        <f aca="false">3+(2.13*LOG(B519))</f>
        <v>6.44100707453049</v>
      </c>
      <c r="D519" s="0" t="n">
        <v>-2.35255333765531</v>
      </c>
    </row>
    <row r="520" customFormat="false" ht="13.8" hidden="false" customHeight="false" outlineLevel="0" collapsed="false">
      <c r="A520" s="0" t="n">
        <f aca="true">-50+RAND()*(50--50)</f>
        <v>47.870335704647</v>
      </c>
      <c r="B520" s="0" t="n">
        <v>-13.8330415356904</v>
      </c>
      <c r="C520" s="0" t="e">
        <f aca="false">3+(2.13*LOG(B520))</f>
        <v>#VALUE!</v>
      </c>
      <c r="D520" s="0" t="n">
        <v>-2.42403419892479</v>
      </c>
    </row>
    <row r="521" customFormat="false" ht="13.8" hidden="false" customHeight="false" outlineLevel="0" collapsed="false">
      <c r="A521" s="0" t="n">
        <f aca="true">-50+RAND()*(50--50)</f>
        <v>33.696901681833</v>
      </c>
      <c r="B521" s="0" t="n">
        <v>5.98532233852893</v>
      </c>
      <c r="C521" s="0" t="n">
        <f aca="false">3+(2.13*LOG(B521))</f>
        <v>4.65519646920694</v>
      </c>
      <c r="D521" s="0" t="n">
        <v>-2.3381521334198</v>
      </c>
    </row>
    <row r="522" customFormat="false" ht="13.8" hidden="false" customHeight="false" outlineLevel="0" collapsed="false">
      <c r="A522" s="0" t="n">
        <f aca="true">-50+RAND()*(50--50)</f>
        <v>-9.92358985822648</v>
      </c>
      <c r="B522" s="0" t="n">
        <v>12.8338773967698</v>
      </c>
      <c r="C522" s="0" t="n">
        <f aca="false">3+(2.13*LOG(B522))</f>
        <v>5.36080229743393</v>
      </c>
      <c r="D522" s="0" t="n">
        <v>-2.26563739645088</v>
      </c>
    </row>
    <row r="523" customFormat="false" ht="13.8" hidden="false" customHeight="false" outlineLevel="0" collapsed="false">
      <c r="A523" s="0" t="n">
        <f aca="true">-50+RAND()*(50--50)</f>
        <v>41.0091099794954</v>
      </c>
      <c r="B523" s="0" t="n">
        <v>1.39992206823081</v>
      </c>
      <c r="C523" s="0" t="n">
        <f aca="false">3+(2.13*LOG(B523))</f>
        <v>3.31120122129818</v>
      </c>
      <c r="D523" s="0" t="n">
        <v>-2.17189325744974</v>
      </c>
    </row>
    <row r="524" customFormat="false" ht="13.8" hidden="false" customHeight="false" outlineLevel="0" collapsed="false">
      <c r="A524" s="0" t="n">
        <f aca="true">-50+RAND()*(50--50)</f>
        <v>38.6582538485527</v>
      </c>
      <c r="B524" s="0" t="n">
        <v>37.8322290722281</v>
      </c>
      <c r="C524" s="0" t="n">
        <f aca="false">3+(2.13*LOG(B524))</f>
        <v>6.36084591227681</v>
      </c>
      <c r="D524" s="0" t="n">
        <v>-2.28274582365553</v>
      </c>
    </row>
    <row r="525" customFormat="false" ht="13.8" hidden="false" customHeight="false" outlineLevel="0" collapsed="false">
      <c r="A525" s="0" t="n">
        <f aca="true">-50+RAND()*(50--50)</f>
        <v>-15.2166533283889</v>
      </c>
      <c r="B525" s="0" t="n">
        <v>11.7493761936203</v>
      </c>
      <c r="C525" s="0" t="n">
        <f aca="false">3+(2.13*LOG(B525))</f>
        <v>5.27913154390072</v>
      </c>
      <c r="D525" s="0" t="n">
        <v>-2.39478196786487</v>
      </c>
    </row>
    <row r="526" customFormat="false" ht="13.8" hidden="false" customHeight="false" outlineLevel="0" collapsed="false">
      <c r="A526" s="0" t="n">
        <f aca="true">-50+RAND()*(50--50)</f>
        <v>-34.4241514801979</v>
      </c>
      <c r="B526" s="0" t="n">
        <v>7.95149428304285</v>
      </c>
      <c r="C526" s="0" t="n">
        <f aca="false">3+(2.13*LOG(B526))</f>
        <v>4.91795583970161</v>
      </c>
      <c r="D526" s="0" t="n">
        <v>-2.17061757699087</v>
      </c>
    </row>
    <row r="527" customFormat="false" ht="13.8" hidden="false" customHeight="false" outlineLevel="0" collapsed="false">
      <c r="A527" s="0" t="n">
        <f aca="true">-50+RAND()*(50--50)</f>
        <v>24.5136049343273</v>
      </c>
      <c r="B527" s="0" t="n">
        <v>29.2363031534478</v>
      </c>
      <c r="C527" s="0" t="n">
        <f aca="false">3+(2.13*LOG(B527))</f>
        <v>6.1224148322763</v>
      </c>
      <c r="D527" s="0" t="n">
        <v>-2.4066415214155</v>
      </c>
    </row>
    <row r="528" customFormat="false" ht="13.8" hidden="false" customHeight="false" outlineLevel="0" collapsed="false">
      <c r="A528" s="0" t="n">
        <f aca="true">-50+RAND()*(50--50)</f>
        <v>29.0194286033511</v>
      </c>
      <c r="B528" s="0" t="n">
        <v>-35.9098925255239</v>
      </c>
      <c r="C528" s="0" t="e">
        <f aca="false">3+(2.13*LOG(B528))</f>
        <v>#VALUE!</v>
      </c>
      <c r="D528" s="0" t="n">
        <v>-2.17308874984438</v>
      </c>
    </row>
    <row r="529" customFormat="false" ht="13.8" hidden="false" customHeight="false" outlineLevel="0" collapsed="false">
      <c r="A529" s="0" t="n">
        <f aca="true">-50+RAND()*(50--50)</f>
        <v>46.2411503773183</v>
      </c>
      <c r="B529" s="0" t="n">
        <v>28.2758213812485</v>
      </c>
      <c r="C529" s="0" t="n">
        <f aca="false">3+(2.13*LOG(B529))</f>
        <v>6.09151443894944</v>
      </c>
      <c r="D529" s="0" t="n">
        <v>-2.30019337479093</v>
      </c>
    </row>
    <row r="530" customFormat="false" ht="13.8" hidden="false" customHeight="false" outlineLevel="0" collapsed="false">
      <c r="A530" s="0" t="n">
        <f aca="true">-50+RAND()*(50--50)</f>
        <v>23.044690489769</v>
      </c>
      <c r="B530" s="0" t="n">
        <v>-24.9953912803903</v>
      </c>
      <c r="C530" s="0" t="e">
        <f aca="false">3+(2.13*LOG(B530))</f>
        <v>#VALUE!</v>
      </c>
      <c r="D530" s="0" t="n">
        <v>-2.28220059445793</v>
      </c>
    </row>
    <row r="531" customFormat="false" ht="13.8" hidden="false" customHeight="false" outlineLevel="0" collapsed="false">
      <c r="A531" s="0" t="n">
        <f aca="true">-50+RAND()*(50--50)</f>
        <v>27.5260198861361</v>
      </c>
      <c r="B531" s="0" t="n">
        <v>4.63085435330868</v>
      </c>
      <c r="C531" s="0" t="n">
        <f aca="false">3+(2.13*LOG(B531))</f>
        <v>4.41785818997576</v>
      </c>
      <c r="D531" s="0" t="n">
        <v>-2.4295681261321</v>
      </c>
    </row>
    <row r="532" customFormat="false" ht="13.8" hidden="false" customHeight="false" outlineLevel="0" collapsed="false">
      <c r="A532" s="0" t="n">
        <f aca="true">-50+RAND()*(50--50)</f>
        <v>-37.5496437074617</v>
      </c>
      <c r="B532" s="0" t="n">
        <v>-13.2153306622058</v>
      </c>
      <c r="C532" s="0" t="e">
        <f aca="false">3+(2.13*LOG(B532))</f>
        <v>#VALUE!</v>
      </c>
      <c r="D532" s="0" t="n">
        <v>-2.3785665646441</v>
      </c>
    </row>
    <row r="533" customFormat="false" ht="13.8" hidden="false" customHeight="false" outlineLevel="0" collapsed="false">
      <c r="A533" s="0" t="n">
        <f aca="true">-50+RAND()*(50--50)</f>
        <v>-17.6173394080251</v>
      </c>
      <c r="B533" s="0" t="n">
        <v>-13.1968452595174</v>
      </c>
      <c r="C533" s="0" t="e">
        <f aca="false">3+(2.13*LOG(B533))</f>
        <v>#VALUE!</v>
      </c>
      <c r="D533" s="0" t="n">
        <v>-2.37663866832814</v>
      </c>
    </row>
    <row r="534" customFormat="false" ht="13.8" hidden="false" customHeight="false" outlineLevel="0" collapsed="false">
      <c r="A534" s="0" t="n">
        <f aca="true">-50+RAND()*(50--50)</f>
        <v>39.331790828146</v>
      </c>
      <c r="B534" s="0" t="n">
        <v>-14.0829836716875</v>
      </c>
      <c r="C534" s="0" t="e">
        <f aca="false">3+(2.13*LOG(B534))</f>
        <v>#VALUE!</v>
      </c>
      <c r="D534" s="0" t="n">
        <v>-2.42980921794725</v>
      </c>
    </row>
    <row r="535" customFormat="false" ht="13.8" hidden="false" customHeight="false" outlineLevel="0" collapsed="false">
      <c r="A535" s="0" t="n">
        <f aca="true">-50+RAND()*(50--50)</f>
        <v>7.83678125590086</v>
      </c>
      <c r="B535" s="0" t="n">
        <v>-22.4939379608259</v>
      </c>
      <c r="C535" s="0" t="e">
        <f aca="false">3+(2.13*LOG(B535))</f>
        <v>#VALUE!</v>
      </c>
      <c r="D535" s="0" t="n">
        <v>-2.23735669374839</v>
      </c>
    </row>
    <row r="536" customFormat="false" ht="13.8" hidden="false" customHeight="false" outlineLevel="0" collapsed="false">
      <c r="A536" s="0" t="n">
        <f aca="true">-50+RAND()*(50--50)</f>
        <v>-39.8356096819043</v>
      </c>
      <c r="B536" s="0" t="n">
        <v>13.4607549523935</v>
      </c>
      <c r="C536" s="0" t="n">
        <f aca="false">3+(2.13*LOG(B536))</f>
        <v>5.40491786070016</v>
      </c>
      <c r="D536" s="0" t="n">
        <v>-2.19862290272588</v>
      </c>
    </row>
    <row r="537" customFormat="false" ht="13.8" hidden="false" customHeight="false" outlineLevel="0" collapsed="false">
      <c r="A537" s="0" t="n">
        <f aca="true">-50+RAND()*(50--50)</f>
        <v>36.047539813444</v>
      </c>
      <c r="B537" s="0" t="n">
        <v>13.4762600529939</v>
      </c>
      <c r="C537" s="0" t="n">
        <f aca="false">3+(2.13*LOG(B537))</f>
        <v>5.40598278583738</v>
      </c>
      <c r="D537" s="0" t="n">
        <v>-2.19737333582143</v>
      </c>
    </row>
    <row r="538" customFormat="false" ht="13.8" hidden="false" customHeight="false" outlineLevel="0" collapsed="false">
      <c r="A538" s="0" t="n">
        <f aca="true">-50+RAND()*(50--50)</f>
        <v>-19.8394823353738</v>
      </c>
      <c r="B538" s="0" t="n">
        <v>-30.3596888668835</v>
      </c>
      <c r="C538" s="0" t="e">
        <f aca="false">3+(2.13*LOG(B538))</f>
        <v>#VALUE!</v>
      </c>
      <c r="D538" s="0" t="n">
        <v>-2.1868336981858</v>
      </c>
    </row>
    <row r="539" customFormat="false" ht="13.8" hidden="false" customHeight="false" outlineLevel="0" collapsed="false">
      <c r="A539" s="0" t="n">
        <f aca="true">-50+RAND()*(50--50)</f>
        <v>-21.6306324116886</v>
      </c>
      <c r="B539" s="0" t="n">
        <v>29.3870732188225</v>
      </c>
      <c r="C539" s="0" t="n">
        <f aca="false">3+(2.13*LOG(B539))</f>
        <v>6.12717299360905</v>
      </c>
      <c r="D539" s="0" t="n">
        <v>-2.41659874213552</v>
      </c>
    </row>
    <row r="540" customFormat="false" ht="13.8" hidden="false" customHeight="false" outlineLevel="0" collapsed="false">
      <c r="A540" s="0" t="n">
        <f aca="true">-50+RAND()*(50--50)</f>
        <v>-32.5618302216753</v>
      </c>
      <c r="B540" s="0" t="n">
        <v>32.6639556093141</v>
      </c>
      <c r="C540" s="0" t="n">
        <f aca="false">3+(2.13*LOG(B540))</f>
        <v>6.22496649437998</v>
      </c>
      <c r="D540" s="0" t="n">
        <v>-2.17671303108552</v>
      </c>
    </row>
    <row r="541" customFormat="false" ht="13.8" hidden="false" customHeight="false" outlineLevel="0" collapsed="false">
      <c r="A541" s="0" t="n">
        <f aca="true">-50+RAND()*(50--50)</f>
        <v>-8.64086283836514</v>
      </c>
      <c r="B541" s="0" t="n">
        <v>38.3490180131048</v>
      </c>
      <c r="C541" s="0" t="n">
        <f aca="false">3+(2.13*LOG(B541))</f>
        <v>6.3733965474613</v>
      </c>
      <c r="D541" s="0" t="n">
        <v>-2.22133547814837</v>
      </c>
    </row>
    <row r="542" customFormat="false" ht="13.8" hidden="false" customHeight="false" outlineLevel="0" collapsed="false">
      <c r="A542" s="0" t="n">
        <f aca="true">-50+RAND()*(50--50)</f>
        <v>-19.4892060244456</v>
      </c>
      <c r="B542" s="0" t="n">
        <v>-1.10134989954531</v>
      </c>
      <c r="C542" s="0" t="e">
        <f aca="false">3+(2.13*LOG(B542))</f>
        <v>#VALUE!</v>
      </c>
      <c r="D542" s="0" t="n">
        <v>-2.41593645142064</v>
      </c>
    </row>
    <row r="543" customFormat="false" ht="13.8" hidden="false" customHeight="false" outlineLevel="0" collapsed="false">
      <c r="A543" s="0" t="n">
        <f aca="true">-50+RAND()*(50--50)</f>
        <v>-27.499569603242</v>
      </c>
      <c r="B543" s="0" t="n">
        <v>40.5876384815201</v>
      </c>
      <c r="C543" s="0" t="n">
        <f aca="false">3+(2.13*LOG(B543))</f>
        <v>6.42587875866731</v>
      </c>
      <c r="D543" s="0" t="n">
        <v>-2.26745144605193</v>
      </c>
    </row>
    <row r="544" customFormat="false" ht="13.8" hidden="false" customHeight="false" outlineLevel="0" collapsed="false">
      <c r="A544" s="0" t="n">
        <f aca="true">-50+RAND()*(50--50)</f>
        <v>-45.9913824452087</v>
      </c>
      <c r="B544" s="0" t="n">
        <v>39.9555592564866</v>
      </c>
      <c r="C544" s="0" t="n">
        <f aca="false">3+(2.13*LOG(B544))</f>
        <v>6.41135946549818</v>
      </c>
      <c r="D544" s="0" t="n">
        <v>-2.19937909545368</v>
      </c>
    </row>
    <row r="545" customFormat="false" ht="13.8" hidden="false" customHeight="false" outlineLevel="0" collapsed="false">
      <c r="A545" s="0" t="n">
        <f aca="true">-50+RAND()*(50--50)</f>
        <v>15.7199890119955</v>
      </c>
      <c r="B545" s="0" t="n">
        <v>-3.55541298631579</v>
      </c>
      <c r="C545" s="0" t="e">
        <f aca="false">3+(2.13*LOG(B545))</f>
        <v>#VALUE!</v>
      </c>
      <c r="D545" s="0" t="n">
        <v>-2.24772568474862</v>
      </c>
    </row>
    <row r="546" customFormat="false" ht="13.8" hidden="false" customHeight="false" outlineLevel="0" collapsed="false">
      <c r="A546" s="0" t="n">
        <f aca="true">-50+RAND()*(50--50)</f>
        <v>16.1428474122658</v>
      </c>
      <c r="B546" s="0" t="n">
        <v>-20.0178228551522</v>
      </c>
      <c r="C546" s="0" t="e">
        <f aca="false">3+(2.13*LOG(B546))</f>
        <v>#VALUE!</v>
      </c>
      <c r="D546" s="0" t="n">
        <v>-2.4196094973527</v>
      </c>
    </row>
    <row r="547" customFormat="false" ht="13.8" hidden="false" customHeight="false" outlineLevel="0" collapsed="false">
      <c r="A547" s="0" t="n">
        <f aca="true">-50+RAND()*(50--50)</f>
        <v>3.04855220019817</v>
      </c>
      <c r="B547" s="0" t="n">
        <v>1.38985977973789</v>
      </c>
      <c r="C547" s="0" t="n">
        <f aca="false">3+(2.13*LOG(B547))</f>
        <v>3.30452820302305</v>
      </c>
      <c r="D547" s="0" t="n">
        <v>-2.17212217307668</v>
      </c>
    </row>
    <row r="548" customFormat="false" ht="13.8" hidden="false" customHeight="false" outlineLevel="0" collapsed="false">
      <c r="A548" s="0" t="n">
        <f aca="true">-50+RAND()*(50--50)</f>
        <v>-31.3442992977798</v>
      </c>
      <c r="B548" s="0" t="n">
        <v>-29.1965587530285</v>
      </c>
      <c r="C548" s="0" t="e">
        <f aca="false">3+(2.13*LOG(B548))</f>
        <v>#VALUE!</v>
      </c>
      <c r="D548" s="0" t="n">
        <v>-2.19639682222844</v>
      </c>
    </row>
    <row r="549" customFormat="false" ht="13.8" hidden="false" customHeight="false" outlineLevel="0" collapsed="false">
      <c r="A549" s="0" t="n">
        <f aca="true">-50+RAND()*(50--50)</f>
        <v>1.80659450124949</v>
      </c>
      <c r="B549" s="0" t="n">
        <v>-2.19950014725327</v>
      </c>
      <c r="C549" s="0" t="e">
        <f aca="false">3+(2.13*LOG(B549))</f>
        <v>#VALUE!</v>
      </c>
      <c r="D549" s="0" t="n">
        <v>-2.40514276067161</v>
      </c>
    </row>
    <row r="550" customFormat="false" ht="13.8" hidden="false" customHeight="false" outlineLevel="0" collapsed="false">
      <c r="A550" s="0" t="n">
        <f aca="true">-50+RAND()*(50--50)</f>
        <v>-7.76982323732227</v>
      </c>
      <c r="B550" s="0" t="n">
        <v>16.581126418896</v>
      </c>
      <c r="C550" s="0" t="n">
        <f aca="false">3+(2.13*LOG(B550))</f>
        <v>5.59777788494397</v>
      </c>
      <c r="D550" s="0" t="n">
        <v>-2.39962742316477</v>
      </c>
    </row>
    <row r="551" customFormat="false" ht="13.8" hidden="false" customHeight="false" outlineLevel="0" collapsed="false">
      <c r="A551" s="0" t="n">
        <f aca="true">-50+RAND()*(50--50)</f>
        <v>-1.65107999928296</v>
      </c>
      <c r="B551" s="0" t="n">
        <v>-39.3141745356843</v>
      </c>
      <c r="C551" s="0" t="e">
        <f aca="false">3+(2.13*LOG(B551))</f>
        <v>#VALUE!</v>
      </c>
      <c r="D551" s="0" t="n">
        <v>-2.42987265257269</v>
      </c>
    </row>
    <row r="552" customFormat="false" ht="13.8" hidden="false" customHeight="false" outlineLevel="0" collapsed="false">
      <c r="A552" s="0" t="n">
        <f aca="true">-50+RAND()*(50--50)</f>
        <v>18.7549902359024</v>
      </c>
      <c r="B552" s="0" t="n">
        <v>-0.0092214671894908</v>
      </c>
      <c r="C552" s="0" t="e">
        <f aca="false">3+(2.13*LOG(B552))</f>
        <v>#VALUE!</v>
      </c>
      <c r="D552" s="0" t="n">
        <v>-2.30119877374475</v>
      </c>
    </row>
    <row r="553" customFormat="false" ht="13.8" hidden="false" customHeight="false" outlineLevel="0" collapsed="false">
      <c r="A553" s="0" t="n">
        <f aca="true">-50+RAND()*(50--50)</f>
        <v>46.4020239654928</v>
      </c>
      <c r="B553" s="0" t="n">
        <v>-18.7219597864896</v>
      </c>
      <c r="C553" s="0" t="e">
        <f aca="false">3+(2.13*LOG(B553))</f>
        <v>#VALUE!</v>
      </c>
      <c r="D553" s="0" t="n">
        <v>-2.28345747536723</v>
      </c>
    </row>
    <row r="554" customFormat="false" ht="13.8" hidden="false" customHeight="false" outlineLevel="0" collapsed="false">
      <c r="A554" s="0" t="n">
        <f aca="true">-50+RAND()*(50--50)</f>
        <v>8.78003516700119</v>
      </c>
      <c r="B554" s="0" t="n">
        <v>5.32309673726559</v>
      </c>
      <c r="C554" s="0" t="n">
        <f aca="false">3+(2.13*LOG(B554))</f>
        <v>4.54673008409357</v>
      </c>
      <c r="D554" s="0" t="n">
        <v>-2.40650150702147</v>
      </c>
    </row>
    <row r="555" customFormat="false" ht="13.8" hidden="false" customHeight="false" outlineLevel="0" collapsed="false">
      <c r="A555" s="0" t="n">
        <f aca="true">-50+RAND()*(50--50)</f>
        <v>-25.0851684017107</v>
      </c>
      <c r="B555" s="0" t="n">
        <v>34.741274244152</v>
      </c>
      <c r="C555" s="0" t="n">
        <f aca="false">3+(2.13*LOG(B555))</f>
        <v>6.28200143366014</v>
      </c>
      <c r="D555" s="0" t="n">
        <v>-2.32375394962139</v>
      </c>
    </row>
    <row r="556" customFormat="false" ht="13.8" hidden="false" customHeight="false" outlineLevel="0" collapsed="false">
      <c r="A556" s="0" t="n">
        <f aca="true">-50+RAND()*(50--50)</f>
        <v>-18.9538814360276</v>
      </c>
      <c r="B556" s="0" t="n">
        <v>24.4070952292532</v>
      </c>
      <c r="C556" s="0" t="n">
        <f aca="false">3+(2.13*LOG(B556))</f>
        <v>5.95540928371568</v>
      </c>
      <c r="D556" s="0" t="n">
        <v>-2.3862704484834</v>
      </c>
    </row>
    <row r="557" customFormat="false" ht="13.8" hidden="false" customHeight="false" outlineLevel="0" collapsed="false">
      <c r="A557" s="0" t="n">
        <f aca="true">-50+RAND()*(50--50)</f>
        <v>-39.0427593840286</v>
      </c>
      <c r="B557" s="0" t="n">
        <v>2.39261416718364</v>
      </c>
      <c r="C557" s="0" t="n">
        <f aca="false">3+(2.13*LOG(B557))</f>
        <v>3.80699878700995</v>
      </c>
      <c r="D557" s="0" t="n">
        <v>-2.21148417332986</v>
      </c>
    </row>
    <row r="558" customFormat="false" ht="13.8" hidden="false" customHeight="false" outlineLevel="0" collapsed="false">
      <c r="A558" s="0" t="n">
        <f aca="true">-50+RAND()*(50--50)</f>
        <v>21.4202051516622</v>
      </c>
      <c r="B558" s="0" t="n">
        <v>-12.4059015419334</v>
      </c>
      <c r="C558" s="0" t="e">
        <f aca="false">3+(2.13*LOG(B558))</f>
        <v>#VALUE!</v>
      </c>
      <c r="D558" s="0" t="n">
        <v>-2.27922843487835</v>
      </c>
    </row>
    <row r="559" customFormat="false" ht="13.8" hidden="false" customHeight="false" outlineLevel="0" collapsed="false">
      <c r="A559" s="0" t="n">
        <f aca="true">-50+RAND()*(50--50)</f>
        <v>0.730297807604075</v>
      </c>
      <c r="B559" s="0" t="n">
        <v>0.747122731991112</v>
      </c>
      <c r="C559" s="0" t="n">
        <f aca="false">3+(2.13*LOG(B559))</f>
        <v>2.73032485451035</v>
      </c>
      <c r="D559" s="0" t="n">
        <v>-2.21166101206493</v>
      </c>
    </row>
    <row r="560" customFormat="false" ht="13.8" hidden="false" customHeight="false" outlineLevel="0" collapsed="false">
      <c r="A560" s="0" t="n">
        <f aca="true">-50+RAND()*(50--50)</f>
        <v>19.8760465718806</v>
      </c>
      <c r="B560" s="0" t="n">
        <v>-48.9510595332831</v>
      </c>
      <c r="C560" s="0" t="e">
        <f aca="false">3+(2.13*LOG(B560))</f>
        <v>#VALUE!</v>
      </c>
      <c r="D560" s="0" t="n">
        <v>-2.17424892667328</v>
      </c>
    </row>
    <row r="561" customFormat="false" ht="13.8" hidden="false" customHeight="false" outlineLevel="0" collapsed="false">
      <c r="A561" s="0" t="n">
        <f aca="true">-50+RAND()*(50--50)</f>
        <v>-8.44642468728125</v>
      </c>
      <c r="B561" s="0" t="n">
        <v>36.0406961524859</v>
      </c>
      <c r="C561" s="0" t="n">
        <f aca="false">3+(2.13*LOG(B561))</f>
        <v>6.31596945445272</v>
      </c>
      <c r="D561" s="0" t="n">
        <v>-2.42950130423019</v>
      </c>
    </row>
    <row r="562" customFormat="false" ht="13.8" hidden="false" customHeight="false" outlineLevel="0" collapsed="false">
      <c r="A562" s="0" t="n">
        <f aca="true">-50+RAND()*(50--50)</f>
        <v>26.4851774321869</v>
      </c>
      <c r="B562" s="0" t="n">
        <v>-28.2206281553954</v>
      </c>
      <c r="C562" s="0" t="e">
        <f aca="false">3+(2.13*LOG(B562))</f>
        <v>#VALUE!</v>
      </c>
      <c r="D562" s="0" t="n">
        <v>-2.30697838873576</v>
      </c>
    </row>
    <row r="563" customFormat="false" ht="13.8" hidden="false" customHeight="false" outlineLevel="0" collapsed="false">
      <c r="A563" s="0" t="n">
        <f aca="true">-50+RAND()*(50--50)</f>
        <v>8.22566584683955</v>
      </c>
      <c r="B563" s="0" t="n">
        <v>7.9599624266848</v>
      </c>
      <c r="C563" s="0" t="n">
        <f aca="false">3+(2.13*LOG(B563))</f>
        <v>4.91894046780211</v>
      </c>
      <c r="D563" s="0" t="n">
        <v>-2.17072939225715</v>
      </c>
    </row>
    <row r="564" customFormat="false" ht="13.8" hidden="false" customHeight="false" outlineLevel="0" collapsed="false">
      <c r="A564" s="0" t="n">
        <f aca="true">-50+RAND()*(50--50)</f>
        <v>3.7099341629073</v>
      </c>
      <c r="B564" s="0" t="n">
        <v>28.8541520480067</v>
      </c>
      <c r="C564" s="0" t="n">
        <f aca="false">3+(2.13*LOG(B564))</f>
        <v>6.11024371306742</v>
      </c>
      <c r="D564" s="0" t="n">
        <v>-2.37122333791706</v>
      </c>
    </row>
    <row r="565" customFormat="false" ht="13.8" hidden="false" customHeight="false" outlineLevel="0" collapsed="false">
      <c r="A565" s="0" t="n">
        <f aca="true">-50+RAND()*(50--50)</f>
        <v>6.17120349779725</v>
      </c>
      <c r="B565" s="0" t="n">
        <v>-22.2008430631831</v>
      </c>
      <c r="C565" s="0" t="e">
        <f aca="false">3+(2.13*LOG(B565))</f>
        <v>#VALUE!</v>
      </c>
      <c r="D565" s="0" t="n">
        <v>-2.27293905830069</v>
      </c>
    </row>
    <row r="566" customFormat="false" ht="13.8" hidden="false" customHeight="false" outlineLevel="0" collapsed="false">
      <c r="A566" s="0" t="n">
        <f aca="true">-50+RAND()*(50--50)</f>
        <v>40.0317863095552</v>
      </c>
      <c r="B566" s="0" t="n">
        <v>46.8083022162318</v>
      </c>
      <c r="C566" s="0" t="n">
        <f aca="false">3+(2.13*LOG(B566))</f>
        <v>6.55778775382444</v>
      </c>
      <c r="D566" s="0" t="n">
        <v>-2.25965123779447</v>
      </c>
    </row>
    <row r="567" customFormat="false" ht="13.8" hidden="false" customHeight="false" outlineLevel="0" collapsed="false">
      <c r="A567" s="0" t="n">
        <f aca="true">-50+RAND()*(50--50)</f>
        <v>6.26742832828313</v>
      </c>
      <c r="B567" s="0" t="n">
        <v>-46.282001840882</v>
      </c>
      <c r="C567" s="0" t="e">
        <f aca="false">3+(2.13*LOG(B567))</f>
        <v>#VALUE!</v>
      </c>
      <c r="D567" s="0" t="n">
        <v>-2.39696725183779</v>
      </c>
    </row>
    <row r="568" customFormat="false" ht="13.8" hidden="false" customHeight="false" outlineLevel="0" collapsed="false">
      <c r="A568" s="0" t="n">
        <f aca="true">-50+RAND()*(50--50)</f>
        <v>34.0267669176683</v>
      </c>
      <c r="B568" s="0" t="n">
        <v>21.1415444500744</v>
      </c>
      <c r="C568" s="0" t="n">
        <f aca="false">3+(2.13*LOG(B568))</f>
        <v>5.82254119353527</v>
      </c>
      <c r="D568" s="0" t="n">
        <v>-2.20236752018685</v>
      </c>
    </row>
    <row r="569" customFormat="false" ht="13.8" hidden="false" customHeight="false" outlineLevel="0" collapsed="false">
      <c r="A569" s="0" t="n">
        <f aca="true">-50+RAND()*(50--50)</f>
        <v>-32.2123141493648</v>
      </c>
      <c r="B569" s="0" t="n">
        <v>27.5814465712756</v>
      </c>
      <c r="C569" s="0" t="n">
        <f aca="false">3+(2.13*LOG(B569))</f>
        <v>6.0685142951838</v>
      </c>
      <c r="D569" s="0" t="n">
        <v>-2.21696102411118</v>
      </c>
    </row>
    <row r="570" customFormat="false" ht="13.8" hidden="false" customHeight="false" outlineLevel="0" collapsed="false">
      <c r="A570" s="0" t="n">
        <f aca="true">-50+RAND()*(50--50)</f>
        <v>27.5596395600587</v>
      </c>
      <c r="B570" s="0" t="n">
        <v>-36.8150867288932</v>
      </c>
      <c r="C570" s="0" t="e">
        <f aca="false">3+(2.13*LOG(B570))</f>
        <v>#VALUE!</v>
      </c>
      <c r="D570" s="0" t="n">
        <v>-2.19947135951365</v>
      </c>
    </row>
    <row r="571" customFormat="false" ht="13.8" hidden="false" customHeight="false" outlineLevel="0" collapsed="false">
      <c r="A571" s="0" t="n">
        <f aca="true">-50+RAND()*(50--50)</f>
        <v>10.542327282019</v>
      </c>
      <c r="B571" s="0" t="n">
        <v>-0.253699696622789</v>
      </c>
      <c r="C571" s="0" t="e">
        <f aca="false">3+(2.13*LOG(B571))</f>
        <v>#VALUE!</v>
      </c>
      <c r="D571" s="0" t="n">
        <v>-2.33262830218579</v>
      </c>
    </row>
    <row r="572" customFormat="false" ht="13.8" hidden="false" customHeight="false" outlineLevel="0" collapsed="false">
      <c r="A572" s="0" t="n">
        <f aca="true">-50+RAND()*(50--50)</f>
        <v>37.0931937592104</v>
      </c>
      <c r="B572" s="0" t="n">
        <v>28.7385882111266</v>
      </c>
      <c r="C572" s="0" t="n">
        <f aca="false">3+(2.13*LOG(B572))</f>
        <v>6.106531364876</v>
      </c>
      <c r="D572" s="0" t="n">
        <v>-2.35820830338144</v>
      </c>
    </row>
    <row r="573" customFormat="false" ht="13.8" hidden="false" customHeight="false" outlineLevel="0" collapsed="false">
      <c r="A573" s="0" t="n">
        <f aca="true">-50+RAND()*(50--50)</f>
        <v>6.78380238823593</v>
      </c>
      <c r="B573" s="0" t="n">
        <v>22.0650005154312</v>
      </c>
      <c r="C573" s="0" t="n">
        <f aca="false">3+(2.13*LOG(B573))</f>
        <v>5.86208939630704</v>
      </c>
      <c r="D573" s="0" t="n">
        <v>-2.30959202736067</v>
      </c>
    </row>
    <row r="574" customFormat="false" ht="13.8" hidden="false" customHeight="false" outlineLevel="0" collapsed="false">
      <c r="A574" s="0" t="n">
        <f aca="true">-50+RAND()*(50--50)</f>
        <v>45.6749519100413</v>
      </c>
      <c r="B574" s="0" t="n">
        <v>48.2925463235006</v>
      </c>
      <c r="C574" s="0" t="n">
        <f aca="false">3+(2.13*LOG(B574))</f>
        <v>6.586664623801</v>
      </c>
      <c r="D574" s="0" t="n">
        <v>-2.41962932875718</v>
      </c>
    </row>
    <row r="575" customFormat="false" ht="13.8" hidden="false" customHeight="false" outlineLevel="0" collapsed="false">
      <c r="A575" s="0" t="n">
        <f aca="true">-50+RAND()*(50--50)</f>
        <v>-1.92996612749994</v>
      </c>
      <c r="B575" s="0" t="n">
        <v>5.67471673712134</v>
      </c>
      <c r="C575" s="0" t="n">
        <f aca="false">3+(2.13*LOG(B575))</f>
        <v>4.60590112018078</v>
      </c>
      <c r="D575" s="0" t="n">
        <v>-2.37430950219009</v>
      </c>
    </row>
    <row r="576" customFormat="false" ht="13.8" hidden="false" customHeight="false" outlineLevel="0" collapsed="false">
      <c r="A576" s="0" t="n">
        <f aca="true">-50+RAND()*(50--50)</f>
        <v>-42.2992035746574</v>
      </c>
      <c r="B576" s="0" t="n">
        <v>20.9655827842653</v>
      </c>
      <c r="C576" s="0" t="n">
        <f aca="false">3+(2.13*LOG(B576))</f>
        <v>5.81480978022577</v>
      </c>
      <c r="D576" s="0" t="n">
        <v>-2.18884899197214</v>
      </c>
    </row>
    <row r="577" customFormat="false" ht="13.8" hidden="false" customHeight="false" outlineLevel="0" collapsed="false">
      <c r="A577" s="0" t="n">
        <f aca="true">-50+RAND()*(50--50)</f>
        <v>-30.9324143687263</v>
      </c>
      <c r="B577" s="0" t="n">
        <v>-3.58662828803062</v>
      </c>
      <c r="C577" s="0" t="e">
        <f aca="false">3+(2.13*LOG(B577))</f>
        <v>#VALUE!</v>
      </c>
      <c r="D577" s="0" t="n">
        <v>-2.24403629427299</v>
      </c>
    </row>
    <row r="578" customFormat="false" ht="13.8" hidden="false" customHeight="false" outlineLevel="0" collapsed="false">
      <c r="A578" s="0" t="n">
        <f aca="true">-50+RAND()*(50--50)</f>
        <v>-3.21599058806896</v>
      </c>
      <c r="B578" s="0" t="n">
        <v>-12.7398526063189</v>
      </c>
      <c r="C578" s="0" t="e">
        <f aca="false">3+(2.13*LOG(B578))</f>
        <v>#VALUE!</v>
      </c>
      <c r="D578" s="0" t="n">
        <v>-2.32243970491897</v>
      </c>
    </row>
    <row r="579" customFormat="false" ht="13.8" hidden="false" customHeight="false" outlineLevel="0" collapsed="false">
      <c r="A579" s="0" t="n">
        <f aca="true">-50+RAND()*(50--50)</f>
        <v>35.345360962674</v>
      </c>
      <c r="B579" s="0" t="n">
        <v>37.5296786660328</v>
      </c>
      <c r="C579" s="0" t="n">
        <f aca="false">3+(2.13*LOG(B579))</f>
        <v>6.3534184218595</v>
      </c>
      <c r="D579" s="0" t="n">
        <v>-2.3219210770803</v>
      </c>
    </row>
    <row r="580" customFormat="false" ht="13.8" hidden="false" customHeight="false" outlineLevel="0" collapsed="false">
      <c r="A580" s="0" t="n">
        <f aca="true">-50+RAND()*(50--50)</f>
        <v>44.9329750845209</v>
      </c>
      <c r="B580" s="0" t="n">
        <v>-36.5136625478044</v>
      </c>
      <c r="C580" s="0" t="e">
        <f aca="false">3+(2.13*LOG(B580))</f>
        <v>#VALUE!</v>
      </c>
      <c r="D580" s="0" t="n">
        <v>-2.17953315401877</v>
      </c>
    </row>
    <row r="581" customFormat="false" ht="13.8" hidden="false" customHeight="false" outlineLevel="0" collapsed="false">
      <c r="A581" s="0" t="n">
        <f aca="true">-50+RAND()*(50--50)</f>
        <v>-10.5477248318493</v>
      </c>
      <c r="B581" s="0" t="n">
        <v>10.1184637052938</v>
      </c>
      <c r="C581" s="0" t="n">
        <f aca="false">3+(2.13*LOG(B581))</f>
        <v>5.14089405160646</v>
      </c>
      <c r="D581" s="0" t="n">
        <v>-2.38311881083743</v>
      </c>
    </row>
    <row r="582" customFormat="false" ht="13.8" hidden="false" customHeight="false" outlineLevel="0" collapsed="false">
      <c r="A582" s="0" t="n">
        <f aca="true">-50+RAND()*(50--50)</f>
        <v>22.006161371246</v>
      </c>
      <c r="B582" s="0" t="n">
        <v>-37.860747310333</v>
      </c>
      <c r="C582" s="0" t="e">
        <f aca="false">3+(2.13*LOG(B582))</f>
        <v>#VALUE!</v>
      </c>
      <c r="D582" s="0" t="n">
        <v>-2.32092123419383</v>
      </c>
    </row>
    <row r="583" customFormat="false" ht="13.8" hidden="false" customHeight="false" outlineLevel="0" collapsed="false">
      <c r="A583" s="0" t="n">
        <f aca="true">-50+RAND()*(50--50)</f>
        <v>-43.2616426143795</v>
      </c>
      <c r="B583" s="0" t="n">
        <v>9.28644300438464</v>
      </c>
      <c r="C583" s="0" t="n">
        <f aca="false">3+(2.13*LOG(B583))</f>
        <v>5.06151921686892</v>
      </c>
      <c r="D583" s="0" t="n">
        <v>-2.28207375801033</v>
      </c>
    </row>
    <row r="584" customFormat="false" ht="13.8" hidden="false" customHeight="false" outlineLevel="0" collapsed="false">
      <c r="A584" s="0" t="n">
        <f aca="true">-50+RAND()*(50--50)</f>
        <v>8.74017025344074</v>
      </c>
      <c r="B584" s="0" t="n">
        <v>-38.3235609857365</v>
      </c>
      <c r="C584" s="0" t="e">
        <f aca="false">3+(2.13*LOG(B584))</f>
        <v>#VALUE!</v>
      </c>
      <c r="D584" s="0" t="n">
        <v>-2.37600455969643</v>
      </c>
    </row>
    <row r="585" customFormat="false" ht="13.8" hidden="false" customHeight="false" outlineLevel="0" collapsed="false">
      <c r="A585" s="0" t="n">
        <f aca="true">-50+RAND()*(50--50)</f>
        <v>0.624975701794028</v>
      </c>
      <c r="B585" s="0" t="n">
        <v>-27.3886748356745</v>
      </c>
      <c r="C585" s="0" t="e">
        <f aca="false">3+(2.13*LOG(B585))</f>
        <v>#VALUE!</v>
      </c>
      <c r="D585" s="0" t="n">
        <v>-2.40066318422444</v>
      </c>
    </row>
    <row r="586" customFormat="false" ht="13.8" hidden="false" customHeight="false" outlineLevel="0" collapsed="false">
      <c r="A586" s="0" t="n">
        <f aca="true">-50+RAND()*(50--50)</f>
        <v>21.5284116566181</v>
      </c>
      <c r="B586" s="0" t="n">
        <v>-34.3574352096766</v>
      </c>
      <c r="C586" s="0" t="e">
        <f aca="false">3+(2.13*LOG(B586))</f>
        <v>#VALUE!</v>
      </c>
      <c r="D586" s="0" t="n">
        <v>-2.32583771266706</v>
      </c>
    </row>
    <row r="587" customFormat="false" ht="13.8" hidden="false" customHeight="false" outlineLevel="0" collapsed="false">
      <c r="A587" s="0" t="n">
        <f aca="true">-50+RAND()*(50--50)</f>
        <v>11.2857811385766</v>
      </c>
      <c r="B587" s="0" t="n">
        <v>26.2726245913655</v>
      </c>
      <c r="C587" s="0" t="n">
        <f aca="false">3+(2.13*LOG(B587))</f>
        <v>6.02354237032712</v>
      </c>
      <c r="D587" s="0" t="n">
        <v>-2.18188397823368</v>
      </c>
    </row>
    <row r="588" customFormat="false" ht="13.8" hidden="false" customHeight="false" outlineLevel="0" collapsed="false">
      <c r="A588" s="0" t="n">
        <f aca="true">-50+RAND()*(50--50)</f>
        <v>-18.3455387596041</v>
      </c>
      <c r="B588" s="0" t="n">
        <v>21.9677266664803</v>
      </c>
      <c r="C588" s="0" t="n">
        <f aca="false">3+(2.13*LOG(B588))</f>
        <v>5.85800229753925</v>
      </c>
      <c r="D588" s="0" t="n">
        <v>-2.2969554302615</v>
      </c>
    </row>
    <row r="589" customFormat="false" ht="13.8" hidden="false" customHeight="false" outlineLevel="0" collapsed="false">
      <c r="A589" s="0" t="n">
        <f aca="true">-50+RAND()*(50--50)</f>
        <v>-49.6243480825797</v>
      </c>
      <c r="B589" s="0" t="n">
        <v>44.0820901654661</v>
      </c>
      <c r="C589" s="0" t="n">
        <f aca="false">3+(2.13*LOG(B589))</f>
        <v>6.50227844027839</v>
      </c>
      <c r="D589" s="0" t="n">
        <v>-2.28704842970853</v>
      </c>
    </row>
    <row r="590" customFormat="false" ht="13.8" hidden="false" customHeight="false" outlineLevel="0" collapsed="false">
      <c r="A590" s="0" t="n">
        <f aca="true">-50+RAND()*(50--50)</f>
        <v>-46.2807890260592</v>
      </c>
      <c r="B590" s="0" t="n">
        <v>-25.7486063288525</v>
      </c>
      <c r="C590" s="0" t="e">
        <f aca="false">3+(2.13*LOG(B590))</f>
        <v>#VALUE!</v>
      </c>
      <c r="D590" s="0" t="n">
        <v>-2.37509643662539</v>
      </c>
    </row>
    <row r="591" customFormat="false" ht="13.8" hidden="false" customHeight="false" outlineLevel="0" collapsed="false">
      <c r="A591" s="0" t="n">
        <f aca="true">-50+RAND()*(50--50)</f>
        <v>13.4265759726986</v>
      </c>
      <c r="B591" s="0" t="n">
        <v>49.044275470078</v>
      </c>
      <c r="C591" s="0" t="n">
        <f aca="false">3+(2.13*LOG(B591))</f>
        <v>6.60095312819299</v>
      </c>
      <c r="D591" s="0" t="n">
        <v>-2.42213674827139</v>
      </c>
    </row>
    <row r="592" customFormat="false" ht="13.8" hidden="false" customHeight="false" outlineLevel="0" collapsed="false">
      <c r="A592" s="0" t="n">
        <f aca="true">-50+RAND()*(50--50)</f>
        <v>40.7095598522574</v>
      </c>
      <c r="B592" s="0" t="n">
        <v>-21.7901387251914</v>
      </c>
      <c r="C592" s="0" t="e">
        <f aca="false">3+(2.13*LOG(B592))</f>
        <v>#VALUE!</v>
      </c>
      <c r="D592" s="0" t="n">
        <v>-2.3259556634347</v>
      </c>
    </row>
    <row r="593" customFormat="false" ht="13.8" hidden="false" customHeight="false" outlineLevel="0" collapsed="false">
      <c r="A593" s="0" t="n">
        <f aca="true">-50+RAND()*(50--50)</f>
        <v>6.01023870985955</v>
      </c>
      <c r="B593" s="0" t="n">
        <v>-12.7118378644809</v>
      </c>
      <c r="C593" s="0" t="e">
        <f aca="false">3+(2.13*LOG(B593))</f>
        <v>#VALUE!</v>
      </c>
      <c r="D593" s="0" t="n">
        <v>-2.31884411888784</v>
      </c>
    </row>
    <row r="594" customFormat="false" ht="13.8" hidden="false" customHeight="false" outlineLevel="0" collapsed="false">
      <c r="A594" s="0" t="n">
        <f aca="true">-50+RAND()*(50--50)</f>
        <v>12.443131278269</v>
      </c>
      <c r="B594" s="0" t="n">
        <v>-26.0266872122884</v>
      </c>
      <c r="C594" s="0" t="e">
        <f aca="false">3+(2.13*LOG(B594))</f>
        <v>#VALUE!</v>
      </c>
      <c r="D594" s="0" t="n">
        <v>-2.40134141430346</v>
      </c>
    </row>
    <row r="595" customFormat="false" ht="13.8" hidden="false" customHeight="false" outlineLevel="0" collapsed="false">
      <c r="A595" s="0" t="n">
        <f aca="true">-50+RAND()*(50--50)</f>
        <v>-39.137312816456</v>
      </c>
      <c r="B595" s="0" t="n">
        <v>-38.9912230428308</v>
      </c>
      <c r="C595" s="0" t="e">
        <f aca="false">3+(2.13*LOG(B595))</f>
        <v>#VALUE!</v>
      </c>
      <c r="D595" s="0" t="n">
        <v>-2.4249843373994</v>
      </c>
    </row>
    <row r="596" customFormat="false" ht="13.8" hidden="false" customHeight="false" outlineLevel="0" collapsed="false">
      <c r="A596" s="0" t="n">
        <f aca="true">-50+RAND()*(50--50)</f>
        <v>-32.0543172070757</v>
      </c>
      <c r="B596" s="0" t="n">
        <v>16.9163486221805</v>
      </c>
      <c r="C596" s="0" t="n">
        <f aca="false">3+(2.13*LOG(B596))</f>
        <v>5.61629311501212</v>
      </c>
      <c r="D596" s="0" t="n">
        <v>-2.42155582151773</v>
      </c>
    </row>
    <row r="597" customFormat="false" ht="13.8" hidden="false" customHeight="false" outlineLevel="0" collapsed="false">
      <c r="A597" s="0" t="n">
        <f aca="true">-50+RAND()*(50--50)</f>
        <v>-29.3864148901775</v>
      </c>
      <c r="B597" s="0" t="n">
        <v>22.4719050806016</v>
      </c>
      <c r="C597" s="0" t="n">
        <f aca="false">3+(2.13*LOG(B597))</f>
        <v>5.87899296948028</v>
      </c>
      <c r="D597" s="0" t="n">
        <v>-2.36011850778088</v>
      </c>
    </row>
    <row r="598" customFormat="false" ht="13.8" hidden="false" customHeight="false" outlineLevel="0" collapsed="false">
      <c r="A598" s="0" t="n">
        <f aca="true">-50+RAND()*(50--50)</f>
        <v>13.2293730741367</v>
      </c>
      <c r="B598" s="0" t="n">
        <v>8.89964760281146</v>
      </c>
      <c r="C598" s="0" t="n">
        <f aca="false">3+(2.13*LOG(B598))</f>
        <v>5.02216408600728</v>
      </c>
      <c r="D598" s="0" t="n">
        <v>-2.23482764570401</v>
      </c>
    </row>
    <row r="599" customFormat="false" ht="13.8" hidden="false" customHeight="false" outlineLevel="0" collapsed="false">
      <c r="A599" s="0" t="n">
        <f aca="true">-50+RAND()*(50--50)</f>
        <v>1.76605174783617</v>
      </c>
      <c r="B599" s="0" t="n">
        <v>12.8365335287526</v>
      </c>
      <c r="C599" s="0" t="n">
        <f aca="false">3+(2.13*LOG(B599))</f>
        <v>5.36099372776146</v>
      </c>
      <c r="D599" s="0" t="n">
        <v>-2.26530450211107</v>
      </c>
    </row>
    <row r="600" customFormat="false" ht="13.8" hidden="false" customHeight="false" outlineLevel="0" collapsed="false">
      <c r="A600" s="0" t="n">
        <f aca="true">-50+RAND()*(50--50)</f>
        <v>-4.19998476281762</v>
      </c>
      <c r="B600" s="0" t="n">
        <v>17.1636936953291</v>
      </c>
      <c r="C600" s="0" t="n">
        <f aca="false">3+(2.13*LOG(B600))</f>
        <v>5.62972090916221</v>
      </c>
      <c r="D600" s="0" t="n">
        <v>-2.42914033865429</v>
      </c>
    </row>
    <row r="601" customFormat="false" ht="13.8" hidden="false" customHeight="false" outlineLevel="0" collapsed="false">
      <c r="A601" s="0" t="n">
        <f aca="true">-50+RAND()*(50--50)</f>
        <v>25.873261783272</v>
      </c>
      <c r="B601" s="0" t="n">
        <v>-18.2101237587631</v>
      </c>
      <c r="C601" s="0" t="e">
        <f aca="false">3+(2.13*LOG(B601))</f>
        <v>#VALUE!</v>
      </c>
      <c r="D601" s="0" t="n">
        <v>-2.2224238149138</v>
      </c>
    </row>
    <row r="602" customFormat="false" ht="13.8" hidden="false" customHeight="false" outlineLevel="0" collapsed="false">
      <c r="A602" s="0" t="n">
        <f aca="true">-50+RAND()*(50--50)</f>
        <v>29.257864668034</v>
      </c>
      <c r="B602" s="0" t="n">
        <v>38.7399865081534</v>
      </c>
      <c r="C602" s="0" t="n">
        <f aca="false">3+(2.13*LOG(B602))</f>
        <v>6.38277966073291</v>
      </c>
      <c r="D602" s="0" t="n">
        <v>-2.18782993283758</v>
      </c>
    </row>
    <row r="603" customFormat="false" ht="13.8" hidden="false" customHeight="false" outlineLevel="0" collapsed="false">
      <c r="A603" s="0" t="n">
        <f aca="true">-50+RAND()*(50--50)</f>
        <v>27.5271157035604</v>
      </c>
      <c r="B603" s="0" t="n">
        <v>-31.2810727162287</v>
      </c>
      <c r="C603" s="0" t="e">
        <f aca="false">3+(2.13*LOG(B603))</f>
        <v>#VALUE!</v>
      </c>
      <c r="D603" s="0" t="n">
        <v>-2.28252209029288</v>
      </c>
    </row>
    <row r="604" customFormat="false" ht="13.8" hidden="false" customHeight="false" outlineLevel="0" collapsed="false">
      <c r="A604" s="0" t="n">
        <f aca="true">-50+RAND()*(50--50)</f>
        <v>-49.9158145859838</v>
      </c>
      <c r="B604" s="0" t="n">
        <v>27.839702158235</v>
      </c>
      <c r="C604" s="0" t="n">
        <f aca="false">3+(2.13*LOG(B604))</f>
        <v>6.07713556537684</v>
      </c>
      <c r="D604" s="0" t="n">
        <v>-2.24526006872911</v>
      </c>
    </row>
    <row r="605" customFormat="false" ht="13.8" hidden="false" customHeight="false" outlineLevel="0" collapsed="false">
      <c r="A605" s="0" t="n">
        <f aca="true">-50+RAND()*(50--50)</f>
        <v>34.2351681552827</v>
      </c>
      <c r="B605" s="0" t="n">
        <v>40.4256204608828</v>
      </c>
      <c r="C605" s="0" t="n">
        <f aca="false">3+(2.13*LOG(B605))</f>
        <v>6.42217875879976</v>
      </c>
      <c r="D605" s="0" t="n">
        <v>-2.24757531190763</v>
      </c>
    </row>
    <row r="606" customFormat="false" ht="13.8" hidden="false" customHeight="false" outlineLevel="0" collapsed="false">
      <c r="A606" s="0" t="n">
        <f aca="true">-50+RAND()*(50--50)</f>
        <v>-27.2420203313231</v>
      </c>
      <c r="B606" s="0" t="n">
        <v>26.0121308034286</v>
      </c>
      <c r="C606" s="0" t="n">
        <f aca="false">3+(2.13*LOG(B606))</f>
        <v>6.01432472922797</v>
      </c>
      <c r="D606" s="0" t="n">
        <v>-2.19985452571981</v>
      </c>
    </row>
    <row r="607" customFormat="false" ht="13.8" hidden="false" customHeight="false" outlineLevel="0" collapsed="false">
      <c r="A607" s="0" t="n">
        <f aca="true">-50+RAND()*(50--50)</f>
        <v>-0.765116652473807</v>
      </c>
      <c r="B607" s="0" t="n">
        <v>35.9230075962841</v>
      </c>
      <c r="C607" s="0" t="n">
        <f aca="false">3+(2.13*LOG(B607))</f>
        <v>6.31294382997155</v>
      </c>
      <c r="D607" s="0" t="n">
        <v>-2.42726977324181</v>
      </c>
    </row>
    <row r="608" customFormat="false" ht="13.8" hidden="false" customHeight="false" outlineLevel="0" collapsed="false">
      <c r="A608" s="0" t="n">
        <f aca="true">-50+RAND()*(50--50)</f>
        <v>-26.5118415933102</v>
      </c>
      <c r="B608" s="0" t="n">
        <v>30.4181484272704</v>
      </c>
      <c r="C608" s="0" t="n">
        <f aca="false">3+(2.13*LOG(B608))</f>
        <v>6.15907281017569</v>
      </c>
      <c r="D608" s="0" t="n">
        <v>-2.40923489403802</v>
      </c>
    </row>
    <row r="609" customFormat="false" ht="13.8" hidden="false" customHeight="false" outlineLevel="0" collapsed="false">
      <c r="A609" s="0" t="n">
        <f aca="true">-50+RAND()*(50--50)</f>
        <v>9.26578079815954</v>
      </c>
      <c r="B609" s="0" t="n">
        <v>43.9414416672662</v>
      </c>
      <c r="C609" s="0" t="n">
        <f aca="false">3+(2.13*LOG(B609))</f>
        <v>6.4993222622202</v>
      </c>
      <c r="D609" s="0" t="n">
        <v>-2.30530973535885</v>
      </c>
    </row>
    <row r="610" customFormat="false" ht="13.8" hidden="false" customHeight="false" outlineLevel="0" collapsed="false">
      <c r="A610" s="0" t="n">
        <f aca="true">-50+RAND()*(50--50)</f>
        <v>-35.5257402639836</v>
      </c>
      <c r="B610" s="0" t="n">
        <v>17.9487668909132</v>
      </c>
      <c r="C610" s="0" t="n">
        <f aca="false">3+(2.13*LOG(B610))</f>
        <v>5.67109373466031</v>
      </c>
      <c r="D610" s="0" t="n">
        <v>-2.40189622755534</v>
      </c>
    </row>
    <row r="611" customFormat="false" ht="13.8" hidden="false" customHeight="false" outlineLevel="0" collapsed="false">
      <c r="A611" s="0" t="n">
        <f aca="true">-50+RAND()*(50--50)</f>
        <v>29.8003324307501</v>
      </c>
      <c r="B611" s="0" t="n">
        <v>43.8300965121016</v>
      </c>
      <c r="C611" s="0" t="n">
        <f aca="false">3+(2.13*LOG(B611))</f>
        <v>6.49697526941184</v>
      </c>
      <c r="D611" s="0" t="n">
        <v>-2.31970978050971</v>
      </c>
    </row>
    <row r="612" customFormat="false" ht="13.8" hidden="false" customHeight="false" outlineLevel="0" collapsed="false">
      <c r="A612" s="0" t="n">
        <f aca="true">-50+RAND()*(50--50)</f>
        <v>33.5819030646235</v>
      </c>
      <c r="B612" s="0" t="n">
        <v>43.0857311468571</v>
      </c>
      <c r="C612" s="0" t="n">
        <f aca="false">3+(2.13*LOG(B612))</f>
        <v>6.48113028500829</v>
      </c>
      <c r="D612" s="0" t="n">
        <v>-2.40155439952893</v>
      </c>
    </row>
    <row r="613" customFormat="false" ht="13.8" hidden="false" customHeight="false" outlineLevel="0" collapsed="false">
      <c r="A613" s="0" t="n">
        <f aca="true">-50+RAND()*(50--50)</f>
        <v>-32.9237296245992</v>
      </c>
      <c r="B613" s="0" t="n">
        <v>47.8553923312575</v>
      </c>
      <c r="C613" s="0" t="n">
        <f aca="false">3+(2.13*LOG(B613))</f>
        <v>6.5782527766197</v>
      </c>
      <c r="D613" s="0" t="n">
        <v>-2.38683850848258</v>
      </c>
    </row>
    <row r="614" customFormat="false" ht="13.8" hidden="false" customHeight="false" outlineLevel="0" collapsed="false">
      <c r="A614" s="0" t="n">
        <f aca="true">-50+RAND()*(50--50)</f>
        <v>-41.6322944220156</v>
      </c>
      <c r="B614" s="0" t="n">
        <v>-12.5541570363566</v>
      </c>
      <c r="C614" s="0" t="e">
        <f aca="false">3+(2.13*LOG(B614))</f>
        <v>#VALUE!</v>
      </c>
      <c r="D614" s="0" t="n">
        <v>-2.29841227433425</v>
      </c>
    </row>
    <row r="615" customFormat="false" ht="13.8" hidden="false" customHeight="false" outlineLevel="0" collapsed="false">
      <c r="A615" s="0" t="n">
        <f aca="true">-50+RAND()*(50--50)</f>
        <v>-12.6080953981727</v>
      </c>
      <c r="B615" s="0" t="n">
        <v>3.19293381180614</v>
      </c>
      <c r="C615" s="0" t="n">
        <f aca="false">3+(2.13*LOG(B615))</f>
        <v>4.07392452084195</v>
      </c>
      <c r="D615" s="0" t="n">
        <v>-2.30667141878494</v>
      </c>
    </row>
    <row r="616" customFormat="false" ht="13.8" hidden="false" customHeight="false" outlineLevel="0" collapsed="false">
      <c r="A616" s="0" t="n">
        <f aca="true">-50+RAND()*(50--50)</f>
        <v>-17.0344251673669</v>
      </c>
      <c r="B616" s="0" t="n">
        <v>12.341820797883</v>
      </c>
      <c r="C616" s="0" t="n">
        <f aca="false">3+(2.13*LOG(B616))</f>
        <v>5.32463777312244</v>
      </c>
      <c r="D616" s="0" t="n">
        <v>-2.32894677542802</v>
      </c>
    </row>
    <row r="617" customFormat="false" ht="13.8" hidden="false" customHeight="false" outlineLevel="0" collapsed="false">
      <c r="A617" s="0" t="n">
        <f aca="true">-50+RAND()*(50--50)</f>
        <v>-13.9312135986984</v>
      </c>
      <c r="B617" s="0" t="n">
        <v>-7.1978232357651</v>
      </c>
      <c r="C617" s="0" t="e">
        <f aca="false">3+(2.13*LOG(B617))</f>
        <v>#VALUE!</v>
      </c>
      <c r="D617" s="0" t="n">
        <v>-2.40300442713505</v>
      </c>
    </row>
    <row r="618" customFormat="false" ht="13.8" hidden="false" customHeight="false" outlineLevel="0" collapsed="false">
      <c r="A618" s="0" t="n">
        <f aca="true">-50+RAND()*(50--50)</f>
        <v>32.9115211730823</v>
      </c>
      <c r="B618" s="0" t="n">
        <v>28.6503698211163</v>
      </c>
      <c r="C618" s="0" t="n">
        <f aca="false">3+(2.13*LOG(B618))</f>
        <v>6.10368739468236</v>
      </c>
      <c r="D618" s="0" t="n">
        <v>-2.34774071657346</v>
      </c>
    </row>
    <row r="619" customFormat="false" ht="13.8" hidden="false" customHeight="false" outlineLevel="0" collapsed="false">
      <c r="A619" s="0" t="n">
        <f aca="true">-50+RAND()*(50--50)</f>
        <v>-14.227143349126</v>
      </c>
      <c r="B619" s="0" t="n">
        <v>48.2121696928516</v>
      </c>
      <c r="C619" s="0" t="n">
        <f aca="false">3+(2.13*LOG(B619))</f>
        <v>6.58512372090791</v>
      </c>
      <c r="D619" s="0" t="n">
        <v>-2.41515791001124</v>
      </c>
    </row>
    <row r="620" customFormat="false" ht="13.8" hidden="false" customHeight="false" outlineLevel="0" collapsed="false">
      <c r="A620" s="0" t="n">
        <f aca="true">-50+RAND()*(50--50)</f>
        <v>30.6226975983009</v>
      </c>
      <c r="B620" s="0" t="n">
        <v>41.0034173401073</v>
      </c>
      <c r="C620" s="0" t="n">
        <f aca="false">3+(2.13*LOG(B620))</f>
        <v>6.43530671406477</v>
      </c>
      <c r="D620" s="0" t="n">
        <v>-2.32105945531772</v>
      </c>
    </row>
    <row r="621" customFormat="false" ht="13.8" hidden="false" customHeight="false" outlineLevel="0" collapsed="false">
      <c r="A621" s="0" t="n">
        <f aca="true">-50+RAND()*(50--50)</f>
        <v>2.60265392716974</v>
      </c>
      <c r="B621" s="0" t="n">
        <v>3.29412471037358</v>
      </c>
      <c r="C621" s="0" t="n">
        <f aca="false">3+(2.13*LOG(B621))</f>
        <v>4.10278627849067</v>
      </c>
      <c r="D621" s="0" t="n">
        <v>-2.3197523657847</v>
      </c>
    </row>
    <row r="622" customFormat="false" ht="13.8" hidden="false" customHeight="false" outlineLevel="0" collapsed="false">
      <c r="A622" s="0" t="n">
        <f aca="true">-50+RAND()*(50--50)</f>
        <v>-46.8245573109016</v>
      </c>
      <c r="B622" s="0" t="n">
        <v>17.1521510928869</v>
      </c>
      <c r="C622" s="0" t="n">
        <f aca="false">3+(2.13*LOG(B622))</f>
        <v>5.62909860462186</v>
      </c>
      <c r="D622" s="0" t="n">
        <v>-2.42895945974993</v>
      </c>
    </row>
    <row r="623" customFormat="false" ht="13.8" hidden="false" customHeight="false" outlineLevel="0" collapsed="false">
      <c r="A623" s="0" t="n">
        <f aca="true">-50+RAND()*(50--50)</f>
        <v>41.4153254125267</v>
      </c>
      <c r="B623" s="0" t="n">
        <v>44.6437759557739</v>
      </c>
      <c r="C623" s="0" t="n">
        <f aca="false">3+(2.13*LOG(B623))</f>
        <v>6.51399075952835</v>
      </c>
      <c r="D623" s="0" t="n">
        <v>-2.22014302461795</v>
      </c>
    </row>
    <row r="624" customFormat="false" ht="13.8" hidden="false" customHeight="false" outlineLevel="0" collapsed="false">
      <c r="A624" s="0" t="n">
        <f aca="true">-50+RAND()*(50--50)</f>
        <v>23.5971313435584</v>
      </c>
      <c r="B624" s="0" t="n">
        <v>46.5725454967469</v>
      </c>
      <c r="C624" s="0" t="n">
        <f aca="false">3+(2.13*LOG(B624))</f>
        <v>6.55311684811098</v>
      </c>
      <c r="D624" s="0" t="n">
        <v>-2.23190173456177</v>
      </c>
    </row>
    <row r="625" customFormat="false" ht="13.8" hidden="false" customHeight="false" outlineLevel="0" collapsed="false">
      <c r="A625" s="0" t="n">
        <f aca="true">-50+RAND()*(50--50)</f>
        <v>25.4346868488938</v>
      </c>
      <c r="B625" s="0" t="n">
        <v>-19.508425029926</v>
      </c>
      <c r="C625" s="0" t="e">
        <f aca="false">3+(2.13*LOG(B625))</f>
        <v>#VALUE!</v>
      </c>
      <c r="D625" s="0" t="n">
        <v>-2.37958899838666</v>
      </c>
    </row>
    <row r="626" customFormat="false" ht="13.8" hidden="false" customHeight="false" outlineLevel="0" collapsed="false">
      <c r="A626" s="0" t="n">
        <f aca="true">-50+RAND()*(50--50)</f>
        <v>25.504332059063</v>
      </c>
      <c r="B626" s="0" t="n">
        <v>14.253763272427</v>
      </c>
      <c r="C626" s="0" t="n">
        <f aca="false">3+(2.13*LOG(B626))</f>
        <v>5.45786992387509</v>
      </c>
      <c r="D626" s="0" t="n">
        <v>-2.17088265515724</v>
      </c>
    </row>
    <row r="627" customFormat="false" ht="13.8" hidden="false" customHeight="false" outlineLevel="0" collapsed="false">
      <c r="A627" s="0" t="n">
        <f aca="true">-50+RAND()*(50--50)</f>
        <v>23.8668555859476</v>
      </c>
      <c r="B627" s="0" t="n">
        <v>-12.3760005226359</v>
      </c>
      <c r="C627" s="0" t="e">
        <f aca="false">3+(2.13*LOG(B627))</f>
        <v>#VALUE!</v>
      </c>
      <c r="D627" s="0" t="n">
        <v>-2.27540109922237</v>
      </c>
    </row>
    <row r="628" customFormat="false" ht="13.8" hidden="false" customHeight="false" outlineLevel="0" collapsed="false">
      <c r="A628" s="0" t="n">
        <f aca="true">-50+RAND()*(50--50)</f>
        <v>37.2759437421337</v>
      </c>
      <c r="B628" s="0" t="n">
        <v>-23.1103547150269</v>
      </c>
      <c r="C628" s="0" t="e">
        <f aca="false">3+(2.13*LOG(B628))</f>
        <v>#VALUE!</v>
      </c>
      <c r="D628" s="0" t="n">
        <v>-2.1830319426024</v>
      </c>
    </row>
    <row r="629" customFormat="false" ht="13.8" hidden="false" customHeight="false" outlineLevel="0" collapsed="false">
      <c r="A629" s="0" t="n">
        <f aca="true">-50+RAND()*(50--50)</f>
        <v>16.4939598878846</v>
      </c>
      <c r="B629" s="0" t="n">
        <v>-34.2021580785513</v>
      </c>
      <c r="C629" s="0" t="e">
        <f aca="false">3+(2.13*LOG(B629))</f>
        <v>#VALUE!</v>
      </c>
      <c r="D629" s="0" t="n">
        <v>-2.3452307618057</v>
      </c>
    </row>
    <row r="630" customFormat="false" ht="13.8" hidden="false" customHeight="false" outlineLevel="0" collapsed="false">
      <c r="A630" s="0" t="n">
        <f aca="true">-50+RAND()*(50--50)</f>
        <v>47.5766055984423</v>
      </c>
      <c r="B630" s="0" t="n">
        <v>-22.0363220432773</v>
      </c>
      <c r="C630" s="0" t="e">
        <f aca="false">3+(2.13*LOG(B630))</f>
        <v>#VALUE!</v>
      </c>
      <c r="D630" s="0" t="n">
        <v>-2.29412944623276</v>
      </c>
    </row>
    <row r="631" customFormat="false" ht="13.8" hidden="false" customHeight="false" outlineLevel="0" collapsed="false">
      <c r="A631" s="0" t="n">
        <f aca="true">-50+RAND()*(50--50)</f>
        <v>41.0266167018563</v>
      </c>
      <c r="B631" s="0" t="n">
        <v>26.195781910792</v>
      </c>
      <c r="C631" s="0" t="n">
        <f aca="false">3+(2.13*LOG(B631))</f>
        <v>6.0208328098264</v>
      </c>
      <c r="D631" s="0" t="n">
        <v>-2.1864010662603</v>
      </c>
    </row>
    <row r="632" customFormat="false" ht="13.8" hidden="false" customHeight="false" outlineLevel="0" collapsed="false">
      <c r="A632" s="0" t="n">
        <f aca="true">-50+RAND()*(50--50)</f>
        <v>-3.38305220939219</v>
      </c>
      <c r="B632" s="0" t="n">
        <v>18.1897670263425</v>
      </c>
      <c r="C632" s="0" t="n">
        <f aca="false">3+(2.13*LOG(B632))</f>
        <v>5.68343180112064</v>
      </c>
      <c r="D632" s="0" t="n">
        <v>-2.37968350873052</v>
      </c>
    </row>
    <row r="633" customFormat="false" ht="13.8" hidden="false" customHeight="false" outlineLevel="0" collapsed="false">
      <c r="A633" s="0" t="n">
        <f aca="true">-50+RAND()*(50--50)</f>
        <v>33.2121835555881</v>
      </c>
      <c r="B633" s="0" t="n">
        <v>-30.6491541909054</v>
      </c>
      <c r="C633" s="0" t="e">
        <f aca="false">3+(2.13*LOG(B633))</f>
        <v>#VALUE!</v>
      </c>
      <c r="D633" s="0" t="n">
        <v>-2.2098041216817</v>
      </c>
    </row>
    <row r="634" customFormat="false" ht="13.8" hidden="false" customHeight="false" outlineLevel="0" collapsed="false">
      <c r="A634" s="0" t="n">
        <f aca="true">-50+RAND()*(50--50)</f>
        <v>-16.1312338663265</v>
      </c>
      <c r="B634" s="0" t="n">
        <v>35.5382648529485</v>
      </c>
      <c r="C634" s="0" t="n">
        <f aca="false">3+(2.13*LOG(B634))</f>
        <v>6.30298294788756</v>
      </c>
      <c r="D634" s="0" t="n">
        <v>-2.40801862382082</v>
      </c>
    </row>
    <row r="635" customFormat="false" ht="13.8" hidden="false" customHeight="false" outlineLevel="0" collapsed="false">
      <c r="A635" s="0" t="n">
        <f aca="true">-50+RAND()*(50--50)</f>
        <v>18.5075127054006</v>
      </c>
      <c r="B635" s="0" t="n">
        <v>-45.2537159668282</v>
      </c>
      <c r="C635" s="0" t="e">
        <f aca="false">3+(2.13*LOG(B635))</f>
        <v>#VALUE!</v>
      </c>
      <c r="D635" s="0" t="n">
        <v>-2.4242176341026</v>
      </c>
    </row>
    <row r="636" customFormat="false" ht="13.8" hidden="false" customHeight="false" outlineLevel="0" collapsed="false">
      <c r="A636" s="0" t="n">
        <f aca="true">-50+RAND()*(50--50)</f>
        <v>3.12677307520062</v>
      </c>
      <c r="B636" s="0" t="n">
        <v>33.9630065951496</v>
      </c>
      <c r="C636" s="0" t="n">
        <f aca="false">3+(2.13*LOG(B636))</f>
        <v>6.26104305572507</v>
      </c>
      <c r="D636" s="0" t="n">
        <v>-2.22718634432302</v>
      </c>
    </row>
    <row r="637" customFormat="false" ht="13.8" hidden="false" customHeight="false" outlineLevel="0" collapsed="false">
      <c r="A637" s="0" t="n">
        <f aca="true">-50+RAND()*(50--50)</f>
        <v>-3.56128122657537</v>
      </c>
      <c r="B637" s="0" t="n">
        <v>24.0028282860294</v>
      </c>
      <c r="C637" s="0" t="n">
        <f aca="false">3+(2.13*LOG(B637))</f>
        <v>5.93995895084808</v>
      </c>
      <c r="D637" s="0" t="n">
        <v>-2.41756875547248</v>
      </c>
    </row>
    <row r="638" customFormat="false" ht="13.8" hidden="false" customHeight="false" outlineLevel="0" collapsed="false">
      <c r="A638" s="0" t="n">
        <f aca="true">-50+RAND()*(50--50)</f>
        <v>7.13237309828401</v>
      </c>
      <c r="B638" s="0" t="n">
        <v>-14.6474579581991</v>
      </c>
      <c r="C638" s="0" t="e">
        <f aca="false">3+(2.13*LOG(B638))</f>
        <v>#VALUE!</v>
      </c>
      <c r="D638" s="0" t="n">
        <v>-2.41343831236285</v>
      </c>
    </row>
    <row r="639" customFormat="false" ht="13.8" hidden="false" customHeight="false" outlineLevel="0" collapsed="false">
      <c r="A639" s="0" t="n">
        <f aca="true">-50+RAND()*(50--50)</f>
        <v>11.8251841748133</v>
      </c>
      <c r="B639" s="0" t="n">
        <v>-26.0199132375419</v>
      </c>
      <c r="C639" s="0" t="e">
        <f aca="false">3+(2.13*LOG(B639))</f>
        <v>#VALUE!</v>
      </c>
      <c r="D639" s="0" t="n">
        <v>-2.40078752721896</v>
      </c>
    </row>
    <row r="640" customFormat="false" ht="13.8" hidden="false" customHeight="false" outlineLevel="0" collapsed="false">
      <c r="A640" s="0" t="n">
        <f aca="true">-50+RAND()*(50--50)</f>
        <v>-7.23344620782882</v>
      </c>
      <c r="B640" s="0" t="n">
        <v>-32.9825607361272</v>
      </c>
      <c r="C640" s="0" t="e">
        <f aca="false">3+(2.13*LOG(B640))</f>
        <v>#VALUE!</v>
      </c>
      <c r="D640" s="0" t="n">
        <v>-2.42999887398728</v>
      </c>
    </row>
    <row r="641" customFormat="false" ht="13.8" hidden="false" customHeight="false" outlineLevel="0" collapsed="false">
      <c r="A641" s="0" t="n">
        <f aca="true">-50+RAND()*(50--50)</f>
        <v>-35.9990920173004</v>
      </c>
      <c r="B641" s="0" t="n">
        <v>49.8884832020849</v>
      </c>
      <c r="C641" s="0" t="n">
        <f aca="false">3+(2.13*LOG(B641))</f>
        <v>6.61674063889528</v>
      </c>
      <c r="D641" s="0" t="n">
        <v>-2.34785717536474</v>
      </c>
    </row>
    <row r="642" customFormat="false" ht="13.8" hidden="false" customHeight="false" outlineLevel="0" collapsed="false">
      <c r="A642" s="0" t="n">
        <f aca="true">-50+RAND()*(50--50)</f>
        <v>-46.5065094875172</v>
      </c>
      <c r="B642" s="0" t="n">
        <v>-17.8616963792592</v>
      </c>
      <c r="C642" s="0" t="e">
        <f aca="false">3+(2.13*LOG(B642))</f>
        <v>#VALUE!</v>
      </c>
      <c r="D642" s="0" t="n">
        <v>-2.19146954980319</v>
      </c>
    </row>
    <row r="643" customFormat="false" ht="13.8" hidden="false" customHeight="false" outlineLevel="0" collapsed="false">
      <c r="A643" s="0" t="n">
        <f aca="true">-50+RAND()*(50--50)</f>
        <v>-7.53720754291862</v>
      </c>
      <c r="B643" s="0" t="n">
        <v>-1.33459044154733</v>
      </c>
      <c r="C643" s="0" t="e">
        <f aca="false">3+(2.13*LOG(B643))</f>
        <v>#VALUE!</v>
      </c>
      <c r="D643" s="0" t="n">
        <v>-2.42639027080995</v>
      </c>
    </row>
    <row r="644" customFormat="false" ht="13.8" hidden="false" customHeight="false" outlineLevel="0" collapsed="false">
      <c r="A644" s="0" t="n">
        <f aca="true">-50+RAND()*(50--50)</f>
        <v>-43.4952395735309</v>
      </c>
      <c r="B644" s="0" t="n">
        <v>4.2858109343797</v>
      </c>
      <c r="C644" s="0" t="n">
        <f aca="false">3+(2.13*LOG(B644))</f>
        <v>4.34623030815639</v>
      </c>
      <c r="D644" s="0" t="n">
        <v>-2.41835030190286</v>
      </c>
    </row>
    <row r="645" customFormat="false" ht="13.8" hidden="false" customHeight="false" outlineLevel="0" collapsed="false">
      <c r="A645" s="0" t="n">
        <f aca="true">-50+RAND()*(50--50)</f>
        <v>-14.0989580890164</v>
      </c>
      <c r="B645" s="0" t="n">
        <v>39.0215117949992</v>
      </c>
      <c r="C645" s="0" t="n">
        <f aca="false">3+(2.13*LOG(B645))</f>
        <v>6.38947771400849</v>
      </c>
      <c r="D645" s="0" t="n">
        <v>-2.17398997054141</v>
      </c>
    </row>
    <row r="646" customFormat="false" ht="13.8" hidden="false" customHeight="false" outlineLevel="0" collapsed="false">
      <c r="A646" s="0" t="n">
        <f aca="true">-50+RAND()*(50--50)</f>
        <v>35.6336219469085</v>
      </c>
      <c r="B646" s="0" t="n">
        <v>-34.5900578191504</v>
      </c>
      <c r="C646" s="0" t="e">
        <f aca="false">3+(2.13*LOG(B646))</f>
        <v>#VALUE!</v>
      </c>
      <c r="D646" s="0" t="n">
        <v>-2.2957707245357</v>
      </c>
    </row>
    <row r="647" customFormat="false" ht="13.8" hidden="false" customHeight="false" outlineLevel="0" collapsed="false">
      <c r="A647" s="0" t="n">
        <f aca="true">-50+RAND()*(50--50)</f>
        <v>-10.1256284629926</v>
      </c>
      <c r="B647" s="0" t="n">
        <v>10.1123366737738</v>
      </c>
      <c r="C647" s="0" t="n">
        <f aca="false">3+(2.13*LOG(B647))</f>
        <v>5.14033373825221</v>
      </c>
      <c r="D647" s="0" t="n">
        <v>-2.38250481906979</v>
      </c>
    </row>
    <row r="648" customFormat="false" ht="13.8" hidden="false" customHeight="false" outlineLevel="0" collapsed="false">
      <c r="A648" s="0" t="n">
        <f aca="true">-50+RAND()*(50--50)</f>
        <v>18.5213347431272</v>
      </c>
      <c r="B648" s="0" t="n">
        <v>12.681541685015</v>
      </c>
      <c r="C648" s="0" t="n">
        <f aca="false">3+(2.13*LOG(B648))</f>
        <v>5.34975647415234</v>
      </c>
      <c r="D648" s="0" t="n">
        <v>-2.28506083843656</v>
      </c>
    </row>
    <row r="649" customFormat="false" ht="13.8" hidden="false" customHeight="false" outlineLevel="0" collapsed="false">
      <c r="A649" s="0" t="n">
        <f aca="true">-50+RAND()*(50--50)</f>
        <v>48.1190483318642</v>
      </c>
      <c r="B649" s="0" t="n">
        <v>14.7327806800604</v>
      </c>
      <c r="C649" s="0" t="n">
        <f aca="false">3+(2.13*LOG(B649))</f>
        <v>5.48844646161474</v>
      </c>
      <c r="D649" s="0" t="n">
        <v>-2.19238543620825</v>
      </c>
    </row>
    <row r="650" customFormat="false" ht="13.8" hidden="false" customHeight="false" outlineLevel="0" collapsed="false">
      <c r="A650" s="0" t="n">
        <f aca="true">-50+RAND()*(50--50)</f>
        <v>3.95005065947771</v>
      </c>
      <c r="B650" s="0" t="n">
        <v>-42.3958423081785</v>
      </c>
      <c r="C650" s="0" t="e">
        <f aca="false">3+(2.13*LOG(B650))</f>
        <v>#VALUE!</v>
      </c>
      <c r="D650" s="0" t="n">
        <v>-2.17001593696592</v>
      </c>
    </row>
    <row r="651" customFormat="false" ht="13.8" hidden="false" customHeight="false" outlineLevel="0" collapsed="false">
      <c r="A651" s="0" t="n">
        <f aca="true">-50+RAND()*(50--50)</f>
        <v>-0.848097587004304</v>
      </c>
      <c r="B651" s="0" t="n">
        <v>-29.6085648937151</v>
      </c>
      <c r="C651" s="0" t="e">
        <f aca="false">3+(2.13*LOG(B651))</f>
        <v>#VALUE!</v>
      </c>
      <c r="D651" s="0" t="n">
        <v>-2.17362067194577</v>
      </c>
    </row>
    <row r="652" customFormat="false" ht="13.8" hidden="false" customHeight="false" outlineLevel="0" collapsed="false">
      <c r="A652" s="0" t="n">
        <f aca="true">-50+RAND()*(50--50)</f>
        <v>-11.7933194618672</v>
      </c>
      <c r="B652" s="0" t="n">
        <v>-1.8187164561823</v>
      </c>
      <c r="C652" s="0" t="e">
        <f aca="false">3+(2.13*LOG(B652))</f>
        <v>#VALUE!</v>
      </c>
      <c r="D652" s="0" t="n">
        <v>-2.42602523620363</v>
      </c>
    </row>
    <row r="653" customFormat="false" ht="13.8" hidden="false" customHeight="false" outlineLevel="0" collapsed="false">
      <c r="A653" s="0" t="n">
        <f aca="true">-50+RAND()*(50--50)</f>
        <v>-0.41149954777211</v>
      </c>
      <c r="B653" s="0" t="n">
        <v>14.7519841790199</v>
      </c>
      <c r="C653" s="0" t="n">
        <f aca="false">3+(2.13*LOG(B653))</f>
        <v>5.4896514328215</v>
      </c>
      <c r="D653" s="0" t="n">
        <v>-2.19380574567408</v>
      </c>
    </row>
    <row r="654" customFormat="false" ht="13.8" hidden="false" customHeight="false" outlineLevel="0" collapsed="false">
      <c r="A654" s="0" t="n">
        <f aca="true">-50+RAND()*(50--50)</f>
        <v>-34.0242761420086</v>
      </c>
      <c r="B654" s="0" t="n">
        <v>48.2822209130973</v>
      </c>
      <c r="C654" s="0" t="n">
        <f aca="false">3+(2.13*LOG(B654))</f>
        <v>6.5864668186647</v>
      </c>
      <c r="D654" s="0" t="n">
        <v>-2.41909759917855</v>
      </c>
    </row>
    <row r="655" customFormat="false" ht="13.8" hidden="false" customHeight="false" outlineLevel="0" collapsed="false">
      <c r="A655" s="0" t="n">
        <f aca="true">-50+RAND()*(50--50)</f>
        <v>-20.5049102427438</v>
      </c>
      <c r="B655" s="0" t="n">
        <v>15.5817827908322</v>
      </c>
      <c r="C655" s="0" t="n">
        <f aca="false">3+(2.13*LOG(B655))</f>
        <v>5.54027452101134</v>
      </c>
      <c r="D655" s="0" t="n">
        <v>-2.28364003132483</v>
      </c>
    </row>
    <row r="656" customFormat="false" ht="13.8" hidden="false" customHeight="false" outlineLevel="0" collapsed="false">
      <c r="A656" s="0" t="n">
        <f aca="true">-50+RAND()*(50--50)</f>
        <v>-3.75891195144504</v>
      </c>
      <c r="B656" s="0" t="n">
        <v>-46.9588354695588</v>
      </c>
      <c r="C656" s="0" t="e">
        <f aca="false">3+(2.13*LOG(B656))</f>
        <v>#VALUE!</v>
      </c>
      <c r="D656" s="0" t="n">
        <v>-2.32135977052132</v>
      </c>
    </row>
    <row r="657" customFormat="false" ht="13.8" hidden="false" customHeight="false" outlineLevel="0" collapsed="false">
      <c r="A657" s="0" t="n">
        <f aca="true">-50+RAND()*(50--50)</f>
        <v>-49.6159157482907</v>
      </c>
      <c r="B657" s="0" t="n">
        <v>9.35477123130113</v>
      </c>
      <c r="C657" s="0" t="n">
        <f aca="false">3+(2.13*LOG(B657))</f>
        <v>5.0683006550776</v>
      </c>
      <c r="D657" s="0" t="n">
        <v>-2.29090655715791</v>
      </c>
    </row>
    <row r="658" customFormat="false" ht="13.8" hidden="false" customHeight="false" outlineLevel="0" collapsed="false">
      <c r="A658" s="0" t="n">
        <f aca="true">-50+RAND()*(50--50)</f>
        <v>-34.8383354954422</v>
      </c>
      <c r="B658" s="0" t="n">
        <v>17.288867640309</v>
      </c>
      <c r="C658" s="0" t="n">
        <f aca="false">3+(2.13*LOG(B658))</f>
        <v>5.63644275033414</v>
      </c>
      <c r="D658" s="0" t="n">
        <v>-2.42999335883851</v>
      </c>
    </row>
    <row r="659" customFormat="false" ht="13.8" hidden="false" customHeight="false" outlineLevel="0" collapsed="false">
      <c r="A659" s="0" t="n">
        <f aca="true">-50+RAND()*(50--50)</f>
        <v>-43.2372599607334</v>
      </c>
      <c r="B659" s="0" t="n">
        <v>34.8360455362126</v>
      </c>
      <c r="C659" s="0" t="n">
        <f aca="false">3+(2.13*LOG(B659))</f>
        <v>6.28452144958652</v>
      </c>
      <c r="D659" s="0" t="n">
        <v>-2.33574208124605</v>
      </c>
    </row>
    <row r="660" customFormat="false" ht="13.8" hidden="false" customHeight="false" outlineLevel="0" collapsed="false">
      <c r="A660" s="0" t="n">
        <f aca="true">-50+RAND()*(50--50)</f>
        <v>42.7570672472939</v>
      </c>
      <c r="B660" s="0" t="n">
        <v>-8.64110819529742</v>
      </c>
      <c r="C660" s="0" t="e">
        <f aca="false">3+(2.13*LOG(B660))</f>
        <v>#VALUE!</v>
      </c>
      <c r="D660" s="0" t="n">
        <v>-2.39176486328237</v>
      </c>
    </row>
    <row r="661" customFormat="false" ht="13.8" hidden="false" customHeight="false" outlineLevel="0" collapsed="false">
      <c r="A661" s="0" t="n">
        <f aca="true">-50+RAND()*(50--50)</f>
        <v>5.02924390602857</v>
      </c>
      <c r="B661" s="0" t="n">
        <v>49.5268967933953</v>
      </c>
      <c r="C661" s="0" t="n">
        <f aca="false">3+(2.13*LOG(B661))</f>
        <v>6.61001157973619</v>
      </c>
      <c r="D661" s="0" t="n">
        <v>-2.38752156334154</v>
      </c>
    </row>
    <row r="662" customFormat="false" ht="13.8" hidden="false" customHeight="false" outlineLevel="0" collapsed="false">
      <c r="A662" s="0" t="n">
        <f aca="true">-50+RAND()*(50--50)</f>
        <v>5.13887898996472</v>
      </c>
      <c r="B662" s="0" t="n">
        <v>1.32537712343037</v>
      </c>
      <c r="C662" s="0" t="n">
        <f aca="false">3+(2.13*LOG(B662))</f>
        <v>3.26058307155445</v>
      </c>
      <c r="D662" s="0" t="n">
        <v>-2.17389537729017</v>
      </c>
    </row>
    <row r="663" customFormat="false" ht="13.8" hidden="false" customHeight="false" outlineLevel="0" collapsed="false">
      <c r="A663" s="0" t="n">
        <f aca="true">-50+RAND()*(50--50)</f>
        <v>13.2151670753956</v>
      </c>
      <c r="B663" s="0" t="n">
        <v>29.4400185346603</v>
      </c>
      <c r="C663" s="0" t="n">
        <f aca="false">3+(2.13*LOG(B663))</f>
        <v>6.128838108453</v>
      </c>
      <c r="D663" s="0" t="n">
        <v>-2.4194775906492</v>
      </c>
    </row>
    <row r="664" customFormat="false" ht="13.8" hidden="false" customHeight="false" outlineLevel="0" collapsed="false">
      <c r="A664" s="0" t="n">
        <f aca="true">-50+RAND()*(50--50)</f>
        <v>-18.3975606225431</v>
      </c>
      <c r="B664" s="0" t="n">
        <v>-47.8868458420038</v>
      </c>
      <c r="C664" s="0" t="e">
        <f aca="false">3+(2.13*LOG(B664))</f>
        <v>#VALUE!</v>
      </c>
      <c r="D664" s="0" t="n">
        <v>-2.21016206025727</v>
      </c>
    </row>
    <row r="665" customFormat="false" ht="13.8" hidden="false" customHeight="false" outlineLevel="0" collapsed="false">
      <c r="A665" s="0" t="n">
        <f aca="true">-50+RAND()*(50--50)</f>
        <v>8.80444468930364</v>
      </c>
      <c r="B665" s="0" t="n">
        <v>-23.2029089471325</v>
      </c>
      <c r="C665" s="0" t="e">
        <f aca="false">3+(2.13*LOG(B665))</f>
        <v>#VALUE!</v>
      </c>
      <c r="D665" s="0" t="n">
        <v>-2.17828932038885</v>
      </c>
    </row>
    <row r="666" customFormat="false" ht="13.8" hidden="false" customHeight="false" outlineLevel="0" collapsed="false">
      <c r="A666" s="0" t="n">
        <f aca="true">-50+RAND()*(50--50)</f>
        <v>-14.542144536972</v>
      </c>
      <c r="B666" s="0" t="n">
        <v>-25.7329115411267</v>
      </c>
      <c r="C666" s="0" t="e">
        <f aca="false">3+(2.13*LOG(B666))</f>
        <v>#VALUE!</v>
      </c>
      <c r="D666" s="0" t="n">
        <v>-2.3734217939132</v>
      </c>
    </row>
    <row r="667" customFormat="false" ht="13.8" hidden="false" customHeight="false" outlineLevel="0" collapsed="false">
      <c r="A667" s="0" t="n">
        <f aca="true">-50+RAND()*(50--50)</f>
        <v>48.6388284945861</v>
      </c>
      <c r="B667" s="0" t="n">
        <v>-24.1085474845022</v>
      </c>
      <c r="C667" s="0" t="e">
        <f aca="false">3+(2.13*LOG(B667))</f>
        <v>#VALUE!</v>
      </c>
      <c r="D667" s="0" t="n">
        <v>-2.18894159991922</v>
      </c>
    </row>
    <row r="668" customFormat="false" ht="13.8" hidden="false" customHeight="false" outlineLevel="0" collapsed="false">
      <c r="A668" s="0" t="n">
        <f aca="true">-50+RAND()*(50--50)</f>
        <v>29.7933917958289</v>
      </c>
      <c r="B668" s="0" t="n">
        <v>-37.1459764428437</v>
      </c>
      <c r="C668" s="0" t="e">
        <f aca="false">3+(2.13*LOG(B668))</f>
        <v>#VALUE!</v>
      </c>
      <c r="D668" s="0" t="n">
        <v>-2.2317035040779</v>
      </c>
    </row>
    <row r="669" customFormat="false" ht="13.8" hidden="false" customHeight="false" outlineLevel="0" collapsed="false">
      <c r="A669" s="0" t="n">
        <f aca="true">-50+RAND()*(50--50)</f>
        <v>-0.129138655029237</v>
      </c>
      <c r="B669" s="0" t="n">
        <v>-45.3540886985138</v>
      </c>
      <c r="C669" s="0" t="e">
        <f aca="false">3+(2.13*LOG(B669))</f>
        <v>#VALUE!</v>
      </c>
      <c r="D669" s="0" t="n">
        <v>-2.4274342956158</v>
      </c>
    </row>
    <row r="670" customFormat="false" ht="13.8" hidden="false" customHeight="false" outlineLevel="0" collapsed="false">
      <c r="A670" s="0" t="n">
        <f aca="true">-50+RAND()*(50--50)</f>
        <v>1.10519318841398</v>
      </c>
      <c r="B670" s="0" t="n">
        <v>14.3710448639467</v>
      </c>
      <c r="C670" s="0" t="n">
        <f aca="false">3+(2.13*LOG(B670))</f>
        <v>5.46545017523369</v>
      </c>
      <c r="D670" s="0" t="n">
        <v>-2.1735392504083</v>
      </c>
    </row>
    <row r="671" customFormat="false" ht="13.8" hidden="false" customHeight="false" outlineLevel="0" collapsed="false">
      <c r="A671" s="0" t="n">
        <f aca="true">-50+RAND()*(50--50)</f>
        <v>30.069329123944</v>
      </c>
      <c r="B671" s="0" t="n">
        <v>33.3730234764516</v>
      </c>
      <c r="C671" s="0" t="n">
        <f aca="false">3+(2.13*LOG(B671))</f>
        <v>6.24483252994006</v>
      </c>
      <c r="D671" s="0" t="n">
        <v>-2.17957980509899</v>
      </c>
    </row>
    <row r="672" customFormat="false" ht="13.8" hidden="false" customHeight="false" outlineLevel="0" collapsed="false">
      <c r="A672" s="0" t="n">
        <f aca="true">-50+RAND()*(50--50)</f>
        <v>-2.08717915229499</v>
      </c>
      <c r="B672" s="0" t="n">
        <v>-9.30187690537423</v>
      </c>
      <c r="C672" s="0" t="e">
        <f aca="false">3+(2.13*LOG(B672))</f>
        <v>#VALUE!</v>
      </c>
      <c r="D672" s="0" t="n">
        <v>-2.31593694600451</v>
      </c>
    </row>
    <row r="673" customFormat="false" ht="13.8" hidden="false" customHeight="false" outlineLevel="0" collapsed="false">
      <c r="A673" s="0" t="n">
        <f aca="true">-50+RAND()*(50--50)</f>
        <v>26.8084299983457</v>
      </c>
      <c r="B673" s="0" t="n">
        <v>0.555823883041739</v>
      </c>
      <c r="C673" s="0" t="n">
        <f aca="false">3+(2.13*LOG(B673))</f>
        <v>2.45671624435175</v>
      </c>
      <c r="D673" s="0" t="n">
        <v>-2.2314063658203</v>
      </c>
    </row>
    <row r="674" customFormat="false" ht="13.8" hidden="false" customHeight="false" outlineLevel="0" collapsed="false">
      <c r="A674" s="0" t="n">
        <f aca="true">-50+RAND()*(50--50)</f>
        <v>-26.8148695817217</v>
      </c>
      <c r="B674" s="0" t="n">
        <v>1.43656383734196</v>
      </c>
      <c r="C674" s="0" t="n">
        <f aca="false">3+(2.13*LOG(B674))</f>
        <v>3.33510210032242</v>
      </c>
      <c r="D674" s="0" t="n">
        <v>-2.17116943595323</v>
      </c>
    </row>
    <row r="675" customFormat="false" ht="13.8" hidden="false" customHeight="false" outlineLevel="0" collapsed="false">
      <c r="A675" s="0" t="n">
        <f aca="true">-50+RAND()*(50--50)</f>
        <v>-16.8725045165047</v>
      </c>
      <c r="B675" s="0" t="n">
        <v>-23.7601766129956</v>
      </c>
      <c r="C675" s="0" t="e">
        <f aca="false">3+(2.13*LOG(B675))</f>
        <v>#VALUE!</v>
      </c>
      <c r="D675" s="0" t="n">
        <v>-2.17254587447686</v>
      </c>
    </row>
    <row r="676" customFormat="false" ht="13.8" hidden="false" customHeight="false" outlineLevel="0" collapsed="false">
      <c r="A676" s="0" t="n">
        <f aca="true">-50+RAND()*(50--50)</f>
        <v>14.0600683866069</v>
      </c>
      <c r="B676" s="0" t="n">
        <v>-25.7246325025335</v>
      </c>
      <c r="C676" s="0" t="e">
        <f aca="false">3+(2.13*LOG(B676))</f>
        <v>#VALUE!</v>
      </c>
      <c r="D676" s="0" t="n">
        <v>-2.37253110322848</v>
      </c>
    </row>
    <row r="677" customFormat="false" ht="13.8" hidden="false" customHeight="false" outlineLevel="0" collapsed="false">
      <c r="A677" s="0" t="n">
        <f aca="true">-50+RAND()*(50--50)</f>
        <v>7.82378094736487</v>
      </c>
      <c r="B677" s="0" t="n">
        <v>5.29609532095492</v>
      </c>
      <c r="C677" s="0" t="n">
        <f aca="false">3+(2.13*LOG(B677))</f>
        <v>4.54202583926945</v>
      </c>
      <c r="D677" s="0" t="n">
        <v>-2.40847534697929</v>
      </c>
    </row>
    <row r="678" customFormat="false" ht="13.8" hidden="false" customHeight="false" outlineLevel="0" collapsed="false">
      <c r="A678" s="0" t="n">
        <f aca="true">-50+RAND()*(50--50)</f>
        <v>44.2933673271909</v>
      </c>
      <c r="B678" s="0" t="n">
        <v>-33.4925160510465</v>
      </c>
      <c r="C678" s="0" t="e">
        <f aca="false">3+(2.13*LOG(B678))</f>
        <v>#VALUE!</v>
      </c>
      <c r="D678" s="0" t="n">
        <v>-2.4137227583352</v>
      </c>
    </row>
    <row r="679" customFormat="false" ht="13.8" hidden="false" customHeight="false" outlineLevel="0" collapsed="false">
      <c r="A679" s="0" t="n">
        <f aca="true">-50+RAND()*(50--50)</f>
        <v>33.4439942613244</v>
      </c>
      <c r="B679" s="0" t="n">
        <v>49.9086072901264</v>
      </c>
      <c r="C679" s="0" t="n">
        <f aca="false">3+(2.13*LOG(B679))</f>
        <v>6.61711371054277</v>
      </c>
      <c r="D679" s="0" t="n">
        <v>-2.34541523962849</v>
      </c>
    </row>
    <row r="680" customFormat="false" ht="13.8" hidden="false" customHeight="false" outlineLevel="0" collapsed="false">
      <c r="A680" s="0" t="n">
        <f aca="true">-50+RAND()*(50--50)</f>
        <v>-36.3412638893351</v>
      </c>
      <c r="B680" s="0" t="n">
        <v>12.9709656350315</v>
      </c>
      <c r="C680" s="0" t="n">
        <f aca="false">3+(2.13*LOG(B680))</f>
        <v>5.37063101758465</v>
      </c>
      <c r="D680" s="0" t="n">
        <v>-2.24882595362214</v>
      </c>
    </row>
    <row r="681" customFormat="false" ht="13.8" hidden="false" customHeight="false" outlineLevel="0" collapsed="false">
      <c r="A681" s="0" t="n">
        <f aca="true">-50+RAND()*(50--50)</f>
        <v>10.4232365498319</v>
      </c>
      <c r="B681" s="0" t="n">
        <v>-47.6196141215041</v>
      </c>
      <c r="C681" s="0" t="e">
        <f aca="false">3+(2.13*LOG(B681))</f>
        <v>#VALUE!</v>
      </c>
      <c r="D681" s="0" t="n">
        <v>-2.23816304254758</v>
      </c>
    </row>
    <row r="682" customFormat="false" ht="13.8" hidden="false" customHeight="false" outlineLevel="0" collapsed="false">
      <c r="A682" s="0" t="n">
        <f aca="true">-50+RAND()*(50--50)</f>
        <v>45.9332363447174</v>
      </c>
      <c r="B682" s="0" t="n">
        <v>-23.39535090141</v>
      </c>
      <c r="C682" s="0" t="e">
        <f aca="false">3+(2.13*LOG(B682))</f>
        <v>#VALUE!</v>
      </c>
      <c r="D682" s="0" t="n">
        <v>-2.1717998130809</v>
      </c>
    </row>
    <row r="683" customFormat="false" ht="13.8" hidden="false" customHeight="false" outlineLevel="0" collapsed="false">
      <c r="A683" s="0" t="n">
        <f aca="true">-50+RAND()*(50--50)</f>
        <v>-9.2667279066518</v>
      </c>
      <c r="B683" s="0" t="n">
        <v>27.7277210261673</v>
      </c>
      <c r="C683" s="0" t="n">
        <f aca="false">3+(2.13*LOG(B683))</f>
        <v>6.0734071946097</v>
      </c>
      <c r="D683" s="0" t="n">
        <v>-2.23242644031948</v>
      </c>
    </row>
    <row r="684" customFormat="false" ht="13.8" hidden="false" customHeight="false" outlineLevel="0" collapsed="false">
      <c r="A684" s="0" t="n">
        <f aca="true">-50+RAND()*(50--50)</f>
        <v>33.2387664588168</v>
      </c>
      <c r="B684" s="0" t="n">
        <v>-0.874287751503289</v>
      </c>
      <c r="C684" s="0" t="e">
        <f aca="false">3+(2.13*LOG(B684))</f>
        <v>#VALUE!</v>
      </c>
      <c r="D684" s="0" t="n">
        <v>-2.39972127861012</v>
      </c>
    </row>
    <row r="685" customFormat="false" ht="13.8" hidden="false" customHeight="false" outlineLevel="0" collapsed="false">
      <c r="A685" s="0" t="n">
        <f aca="true">-50+RAND()*(50--50)</f>
        <v>31.9832175737247</v>
      </c>
      <c r="B685" s="0" t="n">
        <v>34.4885542290285</v>
      </c>
      <c r="C685" s="0" t="n">
        <f aca="false">3+(2.13*LOG(B685))</f>
        <v>6.27524772654565</v>
      </c>
      <c r="D685" s="0" t="n">
        <v>-2.29104166030742</v>
      </c>
    </row>
    <row r="686" customFormat="false" ht="13.8" hidden="false" customHeight="false" outlineLevel="0" collapsed="false">
      <c r="A686" s="0" t="n">
        <f aca="true">-50+RAND()*(50--50)</f>
        <v>43.9039514167234</v>
      </c>
      <c r="B686" s="0" t="n">
        <v>36.2469709012657</v>
      </c>
      <c r="C686" s="0" t="n">
        <f aca="false">3+(2.13*LOG(B686))</f>
        <v>6.32124876181064</v>
      </c>
      <c r="D686" s="0" t="n">
        <v>-2.42908593166863</v>
      </c>
    </row>
    <row r="687" customFormat="false" ht="13.8" hidden="false" customHeight="false" outlineLevel="0" collapsed="false">
      <c r="A687" s="0" t="n">
        <f aca="true">-50+RAND()*(50--50)</f>
        <v>11.6635676240549</v>
      </c>
      <c r="B687" s="0" t="n">
        <v>13.4137236513197</v>
      </c>
      <c r="C687" s="0" t="n">
        <f aca="false">3+(2.13*LOG(B687))</f>
        <v>5.40168012570173</v>
      </c>
      <c r="D687" s="0" t="n">
        <v>-2.20256099284133</v>
      </c>
    </row>
    <row r="688" customFormat="false" ht="13.8" hidden="false" customHeight="false" outlineLevel="0" collapsed="false">
      <c r="A688" s="0" t="n">
        <f aca="true">-50+RAND()*(50--50)</f>
        <v>11.1806457629427</v>
      </c>
      <c r="B688" s="0" t="n">
        <v>34.9132321076468</v>
      </c>
      <c r="C688" s="0" t="n">
        <f aca="false">3+(2.13*LOG(B688))</f>
        <v>6.28656881858953</v>
      </c>
      <c r="D688" s="0" t="n">
        <v>-2.34527363646728</v>
      </c>
    </row>
    <row r="689" customFormat="false" ht="13.8" hidden="false" customHeight="false" outlineLevel="0" collapsed="false">
      <c r="A689" s="0" t="n">
        <f aca="true">-50+RAND()*(50--50)</f>
        <v>-14.1008382895961</v>
      </c>
      <c r="B689" s="0" t="n">
        <v>18.4393710689619</v>
      </c>
      <c r="C689" s="0" t="n">
        <f aca="false">3+(2.13*LOG(B689))</f>
        <v>5.69603920158645</v>
      </c>
      <c r="D689" s="0" t="n">
        <v>-2.35184125093167</v>
      </c>
    </row>
    <row r="690" customFormat="false" ht="13.8" hidden="false" customHeight="false" outlineLevel="0" collapsed="false">
      <c r="A690" s="0" t="n">
        <f aca="true">-50+RAND()*(50--50)</f>
        <v>-26.4109233627096</v>
      </c>
      <c r="B690" s="0" t="n">
        <v>-15.7506860559806</v>
      </c>
      <c r="C690" s="0" t="e">
        <f aca="false">3+(2.13*LOG(B690))</f>
        <v>#VALUE!</v>
      </c>
      <c r="D690" s="0" t="n">
        <v>-2.29444772695097</v>
      </c>
    </row>
    <row r="691" customFormat="false" ht="13.8" hidden="false" customHeight="false" outlineLevel="0" collapsed="false">
      <c r="A691" s="0" t="n">
        <f aca="true">-50+RAND()*(50--50)</f>
        <v>21.0164128337055</v>
      </c>
      <c r="B691" s="0" t="n">
        <v>44.8632702929899</v>
      </c>
      <c r="C691" s="0" t="n">
        <f aca="false">3+(2.13*LOG(B691))</f>
        <v>6.51852767696152</v>
      </c>
      <c r="D691" s="0" t="n">
        <v>-2.19972338812829</v>
      </c>
    </row>
    <row r="692" customFormat="false" ht="13.8" hidden="false" customHeight="false" outlineLevel="0" collapsed="false">
      <c r="A692" s="0" t="n">
        <f aca="true">-50+RAND()*(50--50)</f>
        <v>-11.6763505619019</v>
      </c>
      <c r="B692" s="0" t="n">
        <v>-43.23627629783</v>
      </c>
      <c r="C692" s="0" t="e">
        <f aca="false">3+(2.13*LOG(B692))</f>
        <v>#VALUE!</v>
      </c>
      <c r="D692" s="0" t="n">
        <v>-2.21176615646788</v>
      </c>
    </row>
    <row r="693" customFormat="false" ht="13.8" hidden="false" customHeight="false" outlineLevel="0" collapsed="false">
      <c r="A693" s="0" t="n">
        <f aca="true">-50+RAND()*(50--50)</f>
        <v>49.0142112364993</v>
      </c>
      <c r="B693" s="0" t="n">
        <v>-45.9143339656293</v>
      </c>
      <c r="C693" s="0" t="e">
        <f aca="false">3+(2.13*LOG(B693))</f>
        <v>#VALUE!</v>
      </c>
      <c r="D693" s="0" t="n">
        <v>-2.4216096845006</v>
      </c>
    </row>
    <row r="694" customFormat="false" ht="13.8" hidden="false" customHeight="false" outlineLevel="0" collapsed="false">
      <c r="A694" s="0" t="n">
        <f aca="true">-50+RAND()*(50--50)</f>
        <v>22.1094721229747</v>
      </c>
      <c r="B694" s="0" t="n">
        <v>34.7453994676471</v>
      </c>
      <c r="C694" s="0" t="n">
        <f aca="false">3+(2.13*LOG(B694))</f>
        <v>6.28211126843667</v>
      </c>
      <c r="D694" s="0" t="n">
        <v>-2.32428099653439</v>
      </c>
    </row>
    <row r="695" customFormat="false" ht="13.8" hidden="false" customHeight="false" outlineLevel="0" collapsed="false">
      <c r="A695" s="0" t="n">
        <f aca="true">-50+RAND()*(50--50)</f>
        <v>-11.5487307775766</v>
      </c>
      <c r="B695" s="0" t="n">
        <v>7.06242374144495</v>
      </c>
      <c r="C695" s="0" t="n">
        <f aca="false">3+(2.13*LOG(B695))</f>
        <v>4.80827153315234</v>
      </c>
      <c r="D695" s="0" t="n">
        <v>-2.20864408497078</v>
      </c>
    </row>
    <row r="696" customFormat="false" ht="13.8" hidden="false" customHeight="false" outlineLevel="0" collapsed="false">
      <c r="A696" s="0" t="n">
        <f aca="true">-50+RAND()*(50--50)</f>
        <v>45.3920461237431</v>
      </c>
      <c r="B696" s="0" t="n">
        <v>4.06657874118537</v>
      </c>
      <c r="C696" s="0" t="n">
        <f aca="false">3+(2.13*LOG(B696))</f>
        <v>4.29765816610311</v>
      </c>
      <c r="D696" s="0" t="n">
        <v>-2.40381961072019</v>
      </c>
    </row>
    <row r="697" customFormat="false" ht="13.8" hidden="false" customHeight="false" outlineLevel="0" collapsed="false">
      <c r="A697" s="0" t="n">
        <f aca="true">-50+RAND()*(50--50)</f>
        <v>-17.9719338193536</v>
      </c>
      <c r="B697" s="0" t="n">
        <v>30.5521492147818</v>
      </c>
      <c r="C697" s="0" t="n">
        <f aca="false">3+(2.13*LOG(B697))</f>
        <v>6.16313896251181</v>
      </c>
      <c r="D697" s="0" t="n">
        <v>-2.39883921012668</v>
      </c>
    </row>
    <row r="698" customFormat="false" ht="13.8" hidden="false" customHeight="false" outlineLevel="0" collapsed="false">
      <c r="A698" s="0" t="n">
        <f aca="true">-50+RAND()*(50--50)</f>
        <v>-7.14533815626055</v>
      </c>
      <c r="B698" s="0" t="n">
        <v>37.8222170751542</v>
      </c>
      <c r="C698" s="0" t="n">
        <f aca="false">3+(2.13*LOG(B698))</f>
        <v>6.36060107351715</v>
      </c>
      <c r="D698" s="0" t="n">
        <v>-2.28403671156845</v>
      </c>
    </row>
    <row r="699" customFormat="false" ht="13.8" hidden="false" customHeight="false" outlineLevel="0" collapsed="false">
      <c r="A699" s="0" t="n">
        <f aca="true">-50+RAND()*(50--50)</f>
        <v>14.300696272403</v>
      </c>
      <c r="B699" s="0" t="n">
        <v>30.6081226328388</v>
      </c>
      <c r="C699" s="0" t="n">
        <f aca="false">3+(2.13*LOG(B699))</f>
        <v>6.16483215546665</v>
      </c>
      <c r="D699" s="0" t="n">
        <v>-2.39396025907156</v>
      </c>
    </row>
    <row r="700" customFormat="false" ht="13.8" hidden="false" customHeight="false" outlineLevel="0" collapsed="false">
      <c r="A700" s="0" t="n">
        <f aca="true">-50+RAND()*(50--50)</f>
        <v>41.3659285521135</v>
      </c>
      <c r="B700" s="0" t="n">
        <v>8.14449046738446</v>
      </c>
      <c r="C700" s="0" t="n">
        <f aca="false">3+(2.13*LOG(B700))</f>
        <v>4.94014014815764</v>
      </c>
      <c r="D700" s="0" t="n">
        <v>-2.175447227575</v>
      </c>
    </row>
    <row r="701" customFormat="false" ht="13.8" hidden="false" customHeight="false" outlineLevel="0" collapsed="false">
      <c r="A701" s="0" t="n">
        <f aca="true">-50+RAND()*(50--50)</f>
        <v>-38.4785629576072</v>
      </c>
      <c r="B701" s="0" t="n">
        <v>5.5133291054517</v>
      </c>
      <c r="C701" s="0" t="n">
        <f aca="false">3+(2.13*LOG(B701))</f>
        <v>4.5792116441886</v>
      </c>
      <c r="D701" s="0" t="n">
        <v>-2.39048415962515</v>
      </c>
    </row>
    <row r="702" customFormat="false" ht="13.8" hidden="false" customHeight="false" outlineLevel="0" collapsed="false">
      <c r="A702" s="0" t="n">
        <f aca="true">-50+RAND()*(50--50)</f>
        <v>-7.82951544970274</v>
      </c>
      <c r="B702" s="0" t="n">
        <v>14.0955162933096</v>
      </c>
      <c r="C702" s="0" t="n">
        <f aca="false">3+(2.13*LOG(B702))</f>
        <v>5.44754250427306</v>
      </c>
      <c r="D702" s="0" t="n">
        <v>-2.17011274417004</v>
      </c>
    </row>
    <row r="703" customFormat="false" ht="13.8" hidden="false" customHeight="false" outlineLevel="0" collapsed="false">
      <c r="A703" s="0" t="n">
        <f aca="true">-50+RAND()*(50--50)</f>
        <v>41.1134005989879</v>
      </c>
      <c r="B703" s="0" t="n">
        <v>-12.020643055439</v>
      </c>
      <c r="C703" s="0" t="e">
        <f aca="false">3+(2.13*LOG(B703))</f>
        <v>#VALUE!</v>
      </c>
      <c r="D703" s="0" t="n">
        <v>-2.2325247858654</v>
      </c>
    </row>
    <row r="704" customFormat="false" ht="13.8" hidden="false" customHeight="false" outlineLevel="0" collapsed="false">
      <c r="A704" s="0" t="n">
        <f aca="true">-50+RAND()*(50--50)</f>
        <v>-9.69690796919167</v>
      </c>
      <c r="B704" s="0" t="n">
        <v>-17.3348281765357</v>
      </c>
      <c r="C704" s="0" t="e">
        <f aca="false">3+(2.13*LOG(B704))</f>
        <v>#VALUE!</v>
      </c>
      <c r="D704" s="0" t="n">
        <v>-2.17020428605516</v>
      </c>
    </row>
    <row r="705" customFormat="false" ht="13.8" hidden="false" customHeight="false" outlineLevel="0" collapsed="false">
      <c r="A705" s="0" t="n">
        <f aca="true">-50+RAND()*(50--50)</f>
        <v>-35.104994662106</v>
      </c>
      <c r="B705" s="0" t="n">
        <v>-4.43003138061613</v>
      </c>
      <c r="C705" s="0" t="e">
        <f aca="false">3+(2.13*LOG(B705))</f>
        <v>#VALUE!</v>
      </c>
      <c r="D705" s="0" t="n">
        <v>-2.17514783984046</v>
      </c>
    </row>
    <row r="706" customFormat="false" ht="13.8" hidden="false" customHeight="false" outlineLevel="0" collapsed="false">
      <c r="A706" s="0" t="n">
        <f aca="true">-50+RAND()*(50--50)</f>
        <v>25.3663533134386</v>
      </c>
      <c r="B706" s="0" t="n">
        <v>-3.31148335244507</v>
      </c>
      <c r="C706" s="0" t="e">
        <f aca="false">3+(2.13*LOG(B706))</f>
        <v>#VALUE!</v>
      </c>
      <c r="D706" s="0" t="n">
        <v>-2.27802029907326</v>
      </c>
    </row>
    <row r="707" customFormat="false" ht="13.8" hidden="false" customHeight="false" outlineLevel="0" collapsed="false">
      <c r="A707" s="0" t="n">
        <f aca="true">-50+RAND()*(50--50)</f>
        <v>-20.2507302863523</v>
      </c>
      <c r="B707" s="0" t="n">
        <v>-12.1189260855317</v>
      </c>
      <c r="C707" s="0" t="e">
        <f aca="false">3+(2.13*LOG(B707))</f>
        <v>#VALUE!</v>
      </c>
      <c r="D707" s="0" t="n">
        <v>-2.24375380353283</v>
      </c>
    </row>
    <row r="708" customFormat="false" ht="13.8" hidden="false" customHeight="false" outlineLevel="0" collapsed="false">
      <c r="A708" s="0" t="n">
        <f aca="true">-50+RAND()*(50--50)</f>
        <v>30.029129772447</v>
      </c>
      <c r="B708" s="0" t="n">
        <v>-41.4279253454879</v>
      </c>
      <c r="C708" s="0" t="e">
        <f aca="false">3+(2.13*LOG(B708))</f>
        <v>#VALUE!</v>
      </c>
      <c r="D708" s="0" t="n">
        <v>-2.22797355621968</v>
      </c>
    </row>
    <row r="709" customFormat="false" ht="13.8" hidden="false" customHeight="false" outlineLevel="0" collapsed="false">
      <c r="A709" s="0" t="n">
        <f aca="true">-50+RAND()*(50--50)</f>
        <v>-16.7396480217576</v>
      </c>
      <c r="B709" s="0" t="n">
        <v>-40.6002867268398</v>
      </c>
      <c r="C709" s="0" t="e">
        <f aca="false">3+(2.13*LOG(B709))</f>
        <v>#VALUE!</v>
      </c>
      <c r="D709" s="0" t="n">
        <v>-2.33095409217813</v>
      </c>
    </row>
    <row r="710" customFormat="false" ht="13.8" hidden="false" customHeight="false" outlineLevel="0" collapsed="false">
      <c r="A710" s="0" t="n">
        <f aca="true">-50+RAND()*(50--50)</f>
        <v>22.2320983652025</v>
      </c>
      <c r="B710" s="0" t="n">
        <v>5.31060590874404</v>
      </c>
      <c r="C710" s="0" t="n">
        <f aca="false">3+(2.13*LOG(B710))</f>
        <v>4.54455687834788</v>
      </c>
      <c r="D710" s="0" t="n">
        <v>-2.40742434304483</v>
      </c>
    </row>
    <row r="711" customFormat="false" ht="13.8" hidden="false" customHeight="false" outlineLevel="0" collapsed="false">
      <c r="A711" s="0" t="n">
        <f aca="true">-50+RAND()*(50--50)</f>
        <v>-32.1796674048528</v>
      </c>
      <c r="B711" s="0" t="n">
        <v>-11.0654133372009</v>
      </c>
      <c r="C711" s="0" t="e">
        <f aca="false">3+(2.13*LOG(B711))</f>
        <v>#VALUE!</v>
      </c>
      <c r="D711" s="0" t="n">
        <v>-2.17031690819431</v>
      </c>
    </row>
    <row r="712" customFormat="false" ht="13.8" hidden="false" customHeight="false" outlineLevel="0" collapsed="false">
      <c r="A712" s="0" t="n">
        <f aca="true">-50+RAND()*(50--50)</f>
        <v>28.9594284957275</v>
      </c>
      <c r="B712" s="0" t="n">
        <v>10.2777340449393</v>
      </c>
      <c r="C712" s="0" t="n">
        <f aca="false">3+(2.13*LOG(B712))</f>
        <v>5.1553414094635</v>
      </c>
      <c r="D712" s="0" t="n">
        <v>-2.39791965111816</v>
      </c>
    </row>
    <row r="713" customFormat="false" ht="13.8" hidden="false" customHeight="false" outlineLevel="0" collapsed="false">
      <c r="A713" s="0" t="n">
        <f aca="true">-50+RAND()*(50--50)</f>
        <v>14.8957420373335</v>
      </c>
      <c r="B713" s="0" t="n">
        <v>-24.3123543448746</v>
      </c>
      <c r="C713" s="0" t="e">
        <f aca="false">3+(2.13*LOG(B713))</f>
        <v>#VALUE!</v>
      </c>
      <c r="D713" s="0" t="n">
        <v>-2.2049167370026</v>
      </c>
    </row>
    <row r="714" customFormat="false" ht="13.8" hidden="false" customHeight="false" outlineLevel="0" collapsed="false">
      <c r="A714" s="0" t="n">
        <f aca="true">-50+RAND()*(50--50)</f>
        <v>48.0531394015998</v>
      </c>
      <c r="B714" s="0" t="n">
        <v>-37.113214074634</v>
      </c>
      <c r="C714" s="0" t="e">
        <f aca="false">3+(2.13*LOG(B714))</f>
        <v>#VALUE!</v>
      </c>
      <c r="D714" s="0" t="n">
        <v>-2.22811680678722</v>
      </c>
    </row>
    <row r="715" customFormat="false" ht="13.8" hidden="false" customHeight="false" outlineLevel="0" collapsed="false">
      <c r="A715" s="0" t="n">
        <f aca="true">-50+RAND()*(50--50)</f>
        <v>-33.4130644565448</v>
      </c>
      <c r="B715" s="0" t="n">
        <v>-36.278880527243</v>
      </c>
      <c r="C715" s="0" t="e">
        <f aca="false">3+(2.13*LOG(B715))</f>
        <v>#VALUE!</v>
      </c>
      <c r="D715" s="0" t="n">
        <v>-2.17147075682891</v>
      </c>
    </row>
    <row r="716" customFormat="false" ht="13.8" hidden="false" customHeight="false" outlineLevel="0" collapsed="false">
      <c r="A716" s="0" t="n">
        <f aca="true">-50+RAND()*(50--50)</f>
        <v>45.4003602964804</v>
      </c>
      <c r="B716" s="0" t="n">
        <v>-43.1137391133234</v>
      </c>
      <c r="C716" s="0" t="e">
        <f aca="false">3+(2.13*LOG(B716))</f>
        <v>#VALUE!</v>
      </c>
      <c r="D716" s="0" t="n">
        <v>-2.20075821753365</v>
      </c>
    </row>
    <row r="717" customFormat="false" ht="13.8" hidden="false" customHeight="false" outlineLevel="0" collapsed="false">
      <c r="A717" s="0" t="n">
        <f aca="true">-50+RAND()*(50--50)</f>
        <v>23.8969798898324</v>
      </c>
      <c r="B717" s="0" t="n">
        <v>39.8575829807669</v>
      </c>
      <c r="C717" s="0" t="n">
        <f aca="false">3+(2.13*LOG(B717))</f>
        <v>6.4090883425463</v>
      </c>
      <c r="D717" s="0" t="n">
        <v>-2.19180983008328</v>
      </c>
    </row>
    <row r="718" customFormat="false" ht="13.8" hidden="false" customHeight="false" outlineLevel="0" collapsed="false">
      <c r="A718" s="0" t="n">
        <f aca="true">-50+RAND()*(50--50)</f>
        <v>12.4387690564618</v>
      </c>
      <c r="B718" s="0" t="n">
        <v>9.16550015099347</v>
      </c>
      <c r="C718" s="0" t="n">
        <f aca="false">3+(2.13*LOG(B718))</f>
        <v>5.04939263976624</v>
      </c>
      <c r="D718" s="0" t="n">
        <v>-2.26667026622283</v>
      </c>
    </row>
    <row r="719" customFormat="false" ht="13.8" hidden="false" customHeight="false" outlineLevel="0" collapsed="false">
      <c r="A719" s="0" t="n">
        <f aca="true">-50+RAND()*(50--50)</f>
        <v>-29.1431000689045</v>
      </c>
      <c r="B719" s="0" t="n">
        <v>-5.12846258934587</v>
      </c>
      <c r="C719" s="0" t="e">
        <f aca="false">3+(2.13*LOG(B719))</f>
        <v>#VALUE!</v>
      </c>
      <c r="D719" s="0" t="n">
        <v>-2.18109121976854</v>
      </c>
    </row>
    <row r="720" customFormat="false" ht="13.8" hidden="false" customHeight="false" outlineLevel="0" collapsed="false">
      <c r="A720" s="0" t="n">
        <f aca="true">-50+RAND()*(50--50)</f>
        <v>4.8555230954662</v>
      </c>
      <c r="B720" s="0" t="n">
        <v>-49.1358231985942</v>
      </c>
      <c r="C720" s="0" t="e">
        <f aca="false">3+(2.13*LOG(B720))</f>
        <v>#VALUE!</v>
      </c>
      <c r="D720" s="0" t="n">
        <v>-2.18244532167819</v>
      </c>
    </row>
    <row r="721" customFormat="false" ht="13.8" hidden="false" customHeight="false" outlineLevel="0" collapsed="false">
      <c r="A721" s="0" t="n">
        <f aca="true">-50+RAND()*(50--50)</f>
        <v>-38.8949695508927</v>
      </c>
      <c r="B721" s="0" t="n">
        <v>47.2315279301256</v>
      </c>
      <c r="C721" s="0" t="n">
        <f aca="false">3+(2.13*LOG(B721))</f>
        <v>6.56611414964884</v>
      </c>
      <c r="D721" s="0" t="n">
        <v>-2.31396595174466</v>
      </c>
    </row>
    <row r="722" customFormat="false" ht="13.8" hidden="false" customHeight="false" outlineLevel="0" collapsed="false">
      <c r="A722" s="0" t="n">
        <f aca="true">-50+RAND()*(50--50)</f>
        <v>-44.7376024443656</v>
      </c>
      <c r="B722" s="0" t="n">
        <v>34.2813556315377</v>
      </c>
      <c r="C722" s="0" t="n">
        <f aca="false">3+(2.13*LOG(B722))</f>
        <v>6.26967351327591</v>
      </c>
      <c r="D722" s="0" t="n">
        <v>-2.26455334325135</v>
      </c>
    </row>
    <row r="723" customFormat="false" ht="13.8" hidden="false" customHeight="false" outlineLevel="0" collapsed="false">
      <c r="A723" s="0" t="n">
        <f aca="true">-50+RAND()*(50--50)</f>
        <v>-38.9381917426363</v>
      </c>
      <c r="B723" s="0" t="n">
        <v>-2.02747194562107</v>
      </c>
      <c r="C723" s="0" t="e">
        <f aca="false">3+(2.13*LOG(B723))</f>
        <v>#VALUE!</v>
      </c>
      <c r="D723" s="0" t="n">
        <v>-2.41667804150262</v>
      </c>
    </row>
    <row r="724" customFormat="false" ht="13.8" hidden="false" customHeight="false" outlineLevel="0" collapsed="false">
      <c r="A724" s="0" t="n">
        <f aca="true">-50+RAND()*(50--50)</f>
        <v>-37.8920444985852</v>
      </c>
      <c r="B724" s="0" t="n">
        <v>-42.5255065318197</v>
      </c>
      <c r="C724" s="0" t="e">
        <f aca="false">3+(2.13*LOG(B724))</f>
        <v>#VALUE!</v>
      </c>
      <c r="D724" s="0" t="n">
        <v>-2.17084390995964</v>
      </c>
    </row>
    <row r="725" customFormat="false" ht="13.8" hidden="false" customHeight="false" outlineLevel="0" collapsed="false">
      <c r="A725" s="0" t="n">
        <f aca="true">-50+RAND()*(50--50)</f>
        <v>-1.43622190225869</v>
      </c>
      <c r="B725" s="0" t="n">
        <v>-9.03294021263719</v>
      </c>
      <c r="C725" s="0" t="e">
        <f aca="false">3+(2.13*LOG(B725))</f>
        <v>#VALUE!</v>
      </c>
      <c r="D725" s="0" t="n">
        <v>-2.34964537786717</v>
      </c>
    </row>
    <row r="726" customFormat="false" ht="13.8" hidden="false" customHeight="false" outlineLevel="0" collapsed="false">
      <c r="A726" s="0" t="n">
        <f aca="true">-50+RAND()*(50--50)</f>
        <v>-17.2049750341102</v>
      </c>
      <c r="B726" s="0" t="n">
        <v>-16.9134772848338</v>
      </c>
      <c r="C726" s="0" t="e">
        <f aca="false">3+(2.13*LOG(B726))</f>
        <v>#VALUE!</v>
      </c>
      <c r="D726" s="0" t="n">
        <v>-2.1785770160296</v>
      </c>
    </row>
    <row r="727" customFormat="false" ht="13.8" hidden="false" customHeight="false" outlineLevel="0" collapsed="false">
      <c r="A727" s="0" t="n">
        <f aca="true">-50+RAND()*(50--50)</f>
        <v>34.2086703749374</v>
      </c>
      <c r="B727" s="0" t="n">
        <v>-18.3581262594089</v>
      </c>
      <c r="C727" s="0" t="e">
        <f aca="false">3+(2.13*LOG(B727))</f>
        <v>#VALUE!</v>
      </c>
      <c r="D727" s="0" t="n">
        <v>-2.23865471019533</v>
      </c>
    </row>
    <row r="728" customFormat="false" ht="13.8" hidden="false" customHeight="false" outlineLevel="0" collapsed="false">
      <c r="A728" s="0" t="n">
        <f aca="true">-50+RAND()*(50--50)</f>
        <v>-41.1197604378685</v>
      </c>
      <c r="B728" s="0" t="n">
        <v>6.32890909910202</v>
      </c>
      <c r="C728" s="0" t="n">
        <f aca="false">3+(2.13*LOG(B728))</f>
        <v>4.70683046760741</v>
      </c>
      <c r="D728" s="0" t="n">
        <v>-2.29405797801825</v>
      </c>
    </row>
    <row r="729" customFormat="false" ht="13.8" hidden="false" customHeight="false" outlineLevel="0" collapsed="false">
      <c r="A729" s="0" t="n">
        <f aca="true">-50+RAND()*(50--50)</f>
        <v>11.1747643677518</v>
      </c>
      <c r="B729" s="0" t="n">
        <v>-0.00370170455425978</v>
      </c>
      <c r="C729" s="0" t="e">
        <f aca="false">3+(2.13*LOG(B729))</f>
        <v>#VALUE!</v>
      </c>
      <c r="D729" s="0" t="n">
        <v>-2.30048122049306</v>
      </c>
    </row>
    <row r="730" customFormat="false" ht="13.8" hidden="false" customHeight="false" outlineLevel="0" collapsed="false">
      <c r="A730" s="0" t="n">
        <f aca="true">-50+RAND()*(50--50)</f>
        <v>-2.5077479891479</v>
      </c>
      <c r="B730" s="0" t="n">
        <v>-12.8359295427799</v>
      </c>
      <c r="C730" s="0" t="e">
        <f aca="false">3+(2.13*LOG(B730))</f>
        <v>#VALUE!</v>
      </c>
      <c r="D730" s="0" t="n">
        <v>-2.33461982144475</v>
      </c>
    </row>
    <row r="731" customFormat="false" ht="13.8" hidden="false" customHeight="false" outlineLevel="0" collapsed="false">
      <c r="A731" s="0" t="n">
        <f aca="true">-50+RAND()*(50--50)</f>
        <v>10.4795593069866</v>
      </c>
      <c r="B731" s="0" t="n">
        <v>-46.7556768795475</v>
      </c>
      <c r="C731" s="0" t="e">
        <f aca="false">3+(2.13*LOG(B731))</f>
        <v>#VALUE!</v>
      </c>
      <c r="D731" s="0" t="n">
        <v>-2.34679333306348</v>
      </c>
    </row>
    <row r="732" customFormat="false" ht="13.8" hidden="false" customHeight="false" outlineLevel="0" collapsed="false">
      <c r="A732" s="0" t="n">
        <f aca="true">-50+RAND()*(50--50)</f>
        <v>38.5429542511702</v>
      </c>
      <c r="B732" s="0" t="n">
        <v>-3.71770074125379</v>
      </c>
      <c r="C732" s="0" t="e">
        <f aca="false">3+(2.13*LOG(B732))</f>
        <v>#VALUE!</v>
      </c>
      <c r="D732" s="0" t="n">
        <v>-2.2291806338168</v>
      </c>
    </row>
    <row r="733" customFormat="false" ht="13.8" hidden="false" customHeight="false" outlineLevel="0" collapsed="false">
      <c r="A733" s="0" t="n">
        <f aca="true">-50+RAND()*(50--50)</f>
        <v>-30.7451647473499</v>
      </c>
      <c r="B733" s="0" t="n">
        <v>-1.4391818549484</v>
      </c>
      <c r="C733" s="0" t="e">
        <f aca="false">3+(2.13*LOG(B733))</f>
        <v>#VALUE!</v>
      </c>
      <c r="D733" s="0" t="n">
        <v>-2.42887567041307</v>
      </c>
    </row>
    <row r="734" customFormat="false" ht="13.8" hidden="false" customHeight="false" outlineLevel="0" collapsed="false">
      <c r="A734" s="0" t="n">
        <f aca="true">-50+RAND()*(50--50)</f>
        <v>-14.5066215656698</v>
      </c>
      <c r="B734" s="0" t="n">
        <v>33.3986142650247</v>
      </c>
      <c r="C734" s="0" t="n">
        <f aca="false">3+(2.13*LOG(B734))</f>
        <v>6.24554159416145</v>
      </c>
      <c r="D734" s="0" t="n">
        <v>-2.18087251721415</v>
      </c>
    </row>
    <row r="735" customFormat="false" ht="13.8" hidden="false" customHeight="false" outlineLevel="0" collapsed="false">
      <c r="A735" s="0" t="n">
        <f aca="true">-50+RAND()*(50--50)</f>
        <v>-17.7144925342873</v>
      </c>
      <c r="B735" s="0" t="n">
        <v>-48.6756688682362</v>
      </c>
      <c r="C735" s="0" t="e">
        <f aca="false">3+(2.13*LOG(B735))</f>
        <v>#VALUE!</v>
      </c>
      <c r="D735" s="0" t="n">
        <v>-2.17002350694905</v>
      </c>
    </row>
    <row r="736" customFormat="false" ht="13.8" hidden="false" customHeight="false" outlineLevel="0" collapsed="false">
      <c r="A736" s="0" t="n">
        <f aca="true">-50+RAND()*(50--50)</f>
        <v>8.84242290630937</v>
      </c>
      <c r="B736" s="0" t="n">
        <v>27.8710911050439</v>
      </c>
      <c r="C736" s="0" t="n">
        <f aca="false">3+(2.13*LOG(B736))</f>
        <v>6.07817795806905</v>
      </c>
      <c r="D736" s="0" t="n">
        <v>-2.2489875989186</v>
      </c>
    </row>
    <row r="737" customFormat="false" ht="13.8" hidden="false" customHeight="false" outlineLevel="0" collapsed="false">
      <c r="A737" s="0" t="n">
        <f aca="true">-50+RAND()*(50--50)</f>
        <v>-37.8746178699657</v>
      </c>
      <c r="B737" s="0" t="n">
        <v>-40.9508812474087</v>
      </c>
      <c r="C737" s="0" t="e">
        <f aca="false">3+(2.13*LOG(B737))</f>
        <v>#VALUE!</v>
      </c>
      <c r="D737" s="0" t="n">
        <v>-2.28570598239217</v>
      </c>
    </row>
    <row r="738" customFormat="false" ht="13.8" hidden="false" customHeight="false" outlineLevel="0" collapsed="false">
      <c r="A738" s="0" t="n">
        <f aca="true">-50+RAND()*(50--50)</f>
        <v>15.3151249978691</v>
      </c>
      <c r="B738" s="0" t="n">
        <v>-23.165529849939</v>
      </c>
      <c r="C738" s="0" t="e">
        <f aca="false">3+(2.13*LOG(B738))</f>
        <v>#VALUE!</v>
      </c>
      <c r="D738" s="0" t="n">
        <v>-2.18008135480788</v>
      </c>
    </row>
    <row r="739" customFormat="false" ht="13.8" hidden="false" customHeight="false" outlineLevel="0" collapsed="false">
      <c r="A739" s="0" t="n">
        <f aca="true">-50+RAND()*(50--50)</f>
        <v>-4.30938696954399</v>
      </c>
      <c r="B739" s="0" t="n">
        <v>21.2997797410935</v>
      </c>
      <c r="C739" s="0" t="n">
        <f aca="false">3+(2.13*LOG(B739))</f>
        <v>5.82943898955228</v>
      </c>
      <c r="D739" s="0" t="n">
        <v>-2.21711300186513</v>
      </c>
    </row>
    <row r="740" customFormat="false" ht="13.8" hidden="false" customHeight="false" outlineLevel="0" collapsed="false">
      <c r="A740" s="0" t="n">
        <f aca="true">-50+RAND()*(50--50)</f>
        <v>-28.3396122977138</v>
      </c>
      <c r="B740" s="0" t="n">
        <v>31.4787097973749</v>
      </c>
      <c r="C740" s="0" t="n">
        <f aca="false">3+(2.13*LOG(B740))</f>
        <v>6.19077604776709</v>
      </c>
      <c r="D740" s="0" t="n">
        <v>-2.29184353691318</v>
      </c>
    </row>
    <row r="741" customFormat="false" ht="13.8" hidden="false" customHeight="false" outlineLevel="0" collapsed="false">
      <c r="A741" s="0" t="n">
        <f aca="true">-50+RAND()*(50--50)</f>
        <v>25.1907247118652</v>
      </c>
      <c r="B741" s="0" t="n">
        <v>40.1071892585605</v>
      </c>
      <c r="C741" s="0" t="n">
        <f aca="false">3+(2.13*LOG(B741))</f>
        <v>6.41486334429829</v>
      </c>
      <c r="D741" s="0" t="n">
        <v>-2.21296695326973</v>
      </c>
    </row>
    <row r="742" customFormat="false" ht="13.8" hidden="false" customHeight="false" outlineLevel="0" collapsed="false">
      <c r="A742" s="0" t="n">
        <f aca="true">-50+RAND()*(50--50)</f>
        <v>36.3723839400336</v>
      </c>
      <c r="B742" s="0" t="n">
        <v>44.3068681517616</v>
      </c>
      <c r="C742" s="0" t="n">
        <f aca="false">3+(2.13*LOG(B742))</f>
        <v>6.50698334255315</v>
      </c>
      <c r="D742" s="0" t="n">
        <v>-2.25854271195239</v>
      </c>
    </row>
    <row r="743" customFormat="false" ht="13.8" hidden="false" customHeight="false" outlineLevel="0" collapsed="false">
      <c r="A743" s="0" t="n">
        <f aca="true">-50+RAND()*(50--50)</f>
        <v>-10.9870261279866</v>
      </c>
      <c r="B743" s="0" t="n">
        <v>-38.1319617386907</v>
      </c>
      <c r="C743" s="0" t="e">
        <f aca="false">3+(2.13*LOG(B743))</f>
        <v>#VALUE!</v>
      </c>
      <c r="D743" s="0" t="n">
        <v>-2.35452974325939</v>
      </c>
    </row>
    <row r="744" customFormat="false" ht="13.8" hidden="false" customHeight="false" outlineLevel="0" collapsed="false">
      <c r="A744" s="0" t="n">
        <f aca="true">-50+RAND()*(50--50)</f>
        <v>14.132826612331</v>
      </c>
      <c r="B744" s="0" t="n">
        <v>40.9251457778737</v>
      </c>
      <c r="C744" s="0" t="n">
        <f aca="false">3+(2.13*LOG(B744))</f>
        <v>6.43353920069964</v>
      </c>
      <c r="D744" s="0" t="n">
        <v>-2.31096432583264</v>
      </c>
    </row>
    <row r="745" customFormat="false" ht="13.8" hidden="false" customHeight="false" outlineLevel="0" collapsed="false">
      <c r="A745" s="0" t="n">
        <f aca="true">-50+RAND()*(50--50)</f>
        <v>48.5300122294575</v>
      </c>
      <c r="B745" s="0" t="n">
        <v>16.3604444125667</v>
      </c>
      <c r="C745" s="0" t="n">
        <f aca="false">3+(2.13*LOG(B745))</f>
        <v>5.58538355576497</v>
      </c>
      <c r="D745" s="0" t="n">
        <v>-2.37893076619414</v>
      </c>
    </row>
    <row r="746" customFormat="false" ht="13.8" hidden="false" customHeight="false" outlineLevel="0" collapsed="false">
      <c r="A746" s="0" t="n">
        <f aca="true">-50+RAND()*(50--50)</f>
        <v>45.9261976648122</v>
      </c>
      <c r="B746" s="0" t="n">
        <v>27.4689599405974</v>
      </c>
      <c r="C746" s="0" t="n">
        <f aca="false">3+(2.13*LOG(B746))</f>
        <v>6.06473392009181</v>
      </c>
      <c r="D746" s="0" t="n">
        <v>-2.20625832914648</v>
      </c>
    </row>
    <row r="747" customFormat="false" ht="13.8" hidden="false" customHeight="false" outlineLevel="0" collapsed="false">
      <c r="A747" s="0" t="n">
        <f aca="true">-50+RAND()*(50--50)</f>
        <v>12.1762540191412</v>
      </c>
      <c r="B747" s="0" t="n">
        <v>39.1847689868882</v>
      </c>
      <c r="C747" s="0" t="n">
        <f aca="false">3+(2.13*LOG(B747))</f>
        <v>6.39333982926781</v>
      </c>
      <c r="D747" s="0" t="n">
        <v>-2.17047087968999</v>
      </c>
    </row>
    <row r="748" customFormat="false" ht="13.8" hidden="false" customHeight="false" outlineLevel="0" collapsed="false">
      <c r="A748" s="0" t="n">
        <f aca="true">-50+RAND()*(50--50)</f>
        <v>45.4537655459717</v>
      </c>
      <c r="B748" s="0" t="n">
        <v>-12.7709922846407</v>
      </c>
      <c r="C748" s="0" t="e">
        <f aca="false">3+(2.13*LOG(B748))</f>
        <v>#VALUE!</v>
      </c>
      <c r="D748" s="0" t="n">
        <v>-2.32641557587218</v>
      </c>
    </row>
    <row r="749" customFormat="false" ht="13.8" hidden="false" customHeight="false" outlineLevel="0" collapsed="false">
      <c r="A749" s="0" t="n">
        <f aca="true">-50+RAND()*(50--50)</f>
        <v>6.37506626080722</v>
      </c>
      <c r="B749" s="0" t="n">
        <v>-6.1849920777604</v>
      </c>
      <c r="C749" s="0" t="e">
        <f aca="false">3+(2.13*LOG(B749))</f>
        <v>#VALUE!</v>
      </c>
      <c r="D749" s="0" t="n">
        <v>-2.28725538364511</v>
      </c>
    </row>
    <row r="750" customFormat="false" ht="13.8" hidden="false" customHeight="false" outlineLevel="0" collapsed="false">
      <c r="A750" s="0" t="n">
        <f aca="true">-50+RAND()*(50--50)</f>
        <v>42.7042104071006</v>
      </c>
      <c r="B750" s="0" t="n">
        <v>34.4216099008918</v>
      </c>
      <c r="C750" s="0" t="n">
        <f aca="false">3+(2.13*LOG(B750))</f>
        <v>6.27345041009251</v>
      </c>
      <c r="D750" s="0" t="n">
        <v>-2.28238613483197</v>
      </c>
    </row>
    <row r="751" customFormat="false" ht="13.8" hidden="false" customHeight="false" outlineLevel="0" collapsed="false">
      <c r="A751" s="0" t="n">
        <f aca="true">-50+RAND()*(50--50)</f>
        <v>-37.2773167677224</v>
      </c>
      <c r="B751" s="0" t="n">
        <v>-14.7048991406336</v>
      </c>
      <c r="C751" s="0" t="e">
        <f aca="false">3+(2.13*LOG(B751))</f>
        <v>#VALUE!</v>
      </c>
      <c r="D751" s="0" t="n">
        <v>-2.40960593631531</v>
      </c>
    </row>
    <row r="752" customFormat="false" ht="13.8" hidden="false" customHeight="false" outlineLevel="0" collapsed="false">
      <c r="A752" s="0" t="n">
        <f aca="true">-50+RAND()*(50--50)</f>
        <v>39.4321339903399</v>
      </c>
      <c r="B752" s="0" t="n">
        <v>-48.557054833509</v>
      </c>
      <c r="C752" s="0" t="e">
        <f aca="false">3+(2.13*LOG(B752))</f>
        <v>#VALUE!</v>
      </c>
      <c r="D752" s="0" t="n">
        <v>-2.17122931196027</v>
      </c>
    </row>
    <row r="753" customFormat="false" ht="13.8" hidden="false" customHeight="false" outlineLevel="0" collapsed="false">
      <c r="A753" s="0" t="n">
        <f aca="true">-50+RAND()*(50--50)</f>
        <v>-46.824315469712</v>
      </c>
      <c r="B753" s="0" t="n">
        <v>43.0834604427218</v>
      </c>
      <c r="C753" s="0" t="n">
        <f aca="false">3+(2.13*LOG(B753))</f>
        <v>6.48108153188505</v>
      </c>
      <c r="D753" s="0" t="n">
        <v>-2.40173842452543</v>
      </c>
    </row>
    <row r="754" customFormat="false" ht="13.8" hidden="false" customHeight="false" outlineLevel="0" collapsed="false">
      <c r="A754" s="0" t="n">
        <f aca="true">-50+RAND()*(50--50)</f>
        <v>-16.5348837850615</v>
      </c>
      <c r="B754" s="0" t="n">
        <v>-41.65385060478</v>
      </c>
      <c r="C754" s="0" t="e">
        <f aca="false">3+(2.13*LOG(B754))</f>
        <v>#VALUE!</v>
      </c>
      <c r="D754" s="0" t="n">
        <v>-2.2055611330214</v>
      </c>
    </row>
    <row r="755" customFormat="false" ht="13.8" hidden="false" customHeight="false" outlineLevel="0" collapsed="false">
      <c r="A755" s="0" t="n">
        <f aca="true">-50+RAND()*(50--50)</f>
        <v>-23.6072915839031</v>
      </c>
      <c r="B755" s="0" t="n">
        <v>20.4573892755434</v>
      </c>
      <c r="C755" s="0" t="n">
        <f aca="false">3+(2.13*LOG(B755))</f>
        <v>5.79211094572444</v>
      </c>
      <c r="D755" s="0" t="n">
        <v>-2.17008915299806</v>
      </c>
    </row>
    <row r="756" customFormat="false" ht="13.8" hidden="false" customHeight="false" outlineLevel="0" collapsed="false">
      <c r="A756" s="0" t="n">
        <f aca="true">-50+RAND()*(50--50)</f>
        <v>-19.2212177673355</v>
      </c>
      <c r="B756" s="0" t="n">
        <v>9.96424434706569</v>
      </c>
      <c r="C756" s="0" t="n">
        <f aca="false">3+(2.13*LOG(B756))</f>
        <v>5.12668650582693</v>
      </c>
      <c r="D756" s="0" t="n">
        <v>-2.36677817033813</v>
      </c>
    </row>
    <row r="757" customFormat="false" ht="13.8" hidden="false" customHeight="false" outlineLevel="0" collapsed="false">
      <c r="A757" s="0" t="n">
        <f aca="true">-50+RAND()*(50--50)</f>
        <v>-36.2372956238687</v>
      </c>
      <c r="B757" s="0" t="n">
        <v>29.8563404241577</v>
      </c>
      <c r="C757" s="0" t="n">
        <f aca="false">3+(2.13*LOG(B757))</f>
        <v>6.14182790251733</v>
      </c>
      <c r="D757" s="0" t="n">
        <v>-2.42999183160564</v>
      </c>
    </row>
    <row r="758" customFormat="false" ht="13.8" hidden="false" customHeight="false" outlineLevel="0" collapsed="false">
      <c r="A758" s="0" t="n">
        <f aca="true">-50+RAND()*(50--50)</f>
        <v>-24.9440900050104</v>
      </c>
      <c r="B758" s="0" t="n">
        <v>9.13068801164627</v>
      </c>
      <c r="C758" s="0" t="n">
        <f aca="false">3+(2.13*LOG(B758))</f>
        <v>5.04587246253358</v>
      </c>
      <c r="D758" s="0" t="n">
        <v>-2.26231703114128</v>
      </c>
    </row>
    <row r="759" customFormat="false" ht="13.8" hidden="false" customHeight="false" outlineLevel="0" collapsed="false">
      <c r="A759" s="0" t="n">
        <f aca="true">-50+RAND()*(50--50)</f>
        <v>8.29376070760191</v>
      </c>
      <c r="B759" s="0" t="n">
        <v>-45.7858656067401</v>
      </c>
      <c r="C759" s="0" t="e">
        <f aca="false">3+(2.13*LOG(B759))</f>
        <v>#VALUE!</v>
      </c>
      <c r="D759" s="0" t="n">
        <v>-2.42649398728037</v>
      </c>
    </row>
    <row r="760" customFormat="false" ht="13.8" hidden="false" customHeight="false" outlineLevel="0" collapsed="false">
      <c r="A760" s="0" t="n">
        <f aca="true">-50+RAND()*(50--50)</f>
        <v>-49.0230111405253</v>
      </c>
      <c r="B760" s="0" t="n">
        <v>12.0225011836737</v>
      </c>
      <c r="C760" s="0" t="n">
        <f aca="false">3+(2.13*LOG(B760))</f>
        <v>5.30038898471405</v>
      </c>
      <c r="D760" s="0" t="n">
        <v>-2.36726862723333</v>
      </c>
    </row>
    <row r="761" customFormat="false" ht="13.8" hidden="false" customHeight="false" outlineLevel="0" collapsed="false">
      <c r="A761" s="0" t="n">
        <f aca="true">-50+RAND()*(50--50)</f>
        <v>11.5378102520481</v>
      </c>
      <c r="B761" s="0" t="n">
        <v>-45.8043824648485</v>
      </c>
      <c r="C761" s="0" t="e">
        <f aca="false">3+(2.13*LOG(B761))</f>
        <v>#VALUE!</v>
      </c>
      <c r="D761" s="0" t="n">
        <v>-2.42591705310546</v>
      </c>
    </row>
    <row r="762" customFormat="false" ht="13.8" hidden="false" customHeight="false" outlineLevel="0" collapsed="false">
      <c r="A762" s="0" t="n">
        <f aca="true">-50+RAND()*(50--50)</f>
        <v>26.1055783601478</v>
      </c>
      <c r="B762" s="0" t="n">
        <v>33.1596294185147</v>
      </c>
      <c r="C762" s="0" t="n">
        <f aca="false">3+(2.13*LOG(B762))</f>
        <v>6.23889859362422</v>
      </c>
      <c r="D762" s="0" t="n">
        <v>-2.17193844735236</v>
      </c>
    </row>
    <row r="763" customFormat="false" ht="13.8" hidden="false" customHeight="false" outlineLevel="0" collapsed="false">
      <c r="A763" s="0" t="n">
        <f aca="true">-50+RAND()*(50--50)</f>
        <v>2.91385015007108</v>
      </c>
      <c r="B763" s="0" t="n">
        <v>49.9921342125163</v>
      </c>
      <c r="C763" s="0" t="n">
        <f aca="false">3+(2.13*LOG(B763))</f>
        <v>6.61866057328681</v>
      </c>
      <c r="D763" s="0" t="n">
        <v>-2.33509439395021</v>
      </c>
    </row>
    <row r="764" customFormat="false" ht="13.8" hidden="false" customHeight="false" outlineLevel="0" collapsed="false">
      <c r="A764" s="0" t="n">
        <f aca="true">-50+RAND()*(50--50)</f>
        <v>35.7631361344829</v>
      </c>
      <c r="B764" s="0" t="n">
        <v>33.254191512242</v>
      </c>
      <c r="C764" s="0" t="n">
        <f aca="false">3+(2.13*LOG(B764))</f>
        <v>6.24153281831745</v>
      </c>
      <c r="D764" s="0" t="n">
        <v>-2.17462241018269</v>
      </c>
    </row>
    <row r="765" customFormat="false" ht="13.8" hidden="false" customHeight="false" outlineLevel="0" collapsed="false">
      <c r="A765" s="0" t="n">
        <f aca="true">-50+RAND()*(50--50)</f>
        <v>33.3931266563013</v>
      </c>
      <c r="B765" s="0" t="n">
        <v>16.2413709564134</v>
      </c>
      <c r="C765" s="0" t="n">
        <f aca="false">3+(2.13*LOG(B765))</f>
        <v>5.57862632085146</v>
      </c>
      <c r="D765" s="0" t="n">
        <v>-2.36610117514076</v>
      </c>
    </row>
    <row r="766" customFormat="false" ht="13.8" hidden="false" customHeight="false" outlineLevel="0" collapsed="false">
      <c r="A766" s="0" t="n">
        <f aca="true">-50+RAND()*(50--50)</f>
        <v>38.7196394847706</v>
      </c>
      <c r="B766" s="0" t="n">
        <v>-33.0296381842345</v>
      </c>
      <c r="C766" s="0" t="e">
        <f aca="false">3+(2.13*LOG(B766))</f>
        <v>#VALUE!</v>
      </c>
      <c r="D766" s="0" t="n">
        <v>-2.42988030625844</v>
      </c>
    </row>
    <row r="767" customFormat="false" ht="13.8" hidden="false" customHeight="false" outlineLevel="0" collapsed="false">
      <c r="A767" s="0" t="n">
        <f aca="true">-50+RAND()*(50--50)</f>
        <v>46.7543988954276</v>
      </c>
      <c r="B767" s="0" t="n">
        <v>29.2240385198966</v>
      </c>
      <c r="C767" s="0" t="n">
        <f aca="false">3+(2.13*LOG(B767))</f>
        <v>6.12202669340003</v>
      </c>
      <c r="D767" s="0" t="n">
        <v>-2.40572167605884</v>
      </c>
    </row>
    <row r="768" customFormat="false" ht="13.8" hidden="false" customHeight="false" outlineLevel="0" collapsed="false">
      <c r="A768" s="0" t="n">
        <f aca="true">-50+RAND()*(50--50)</f>
        <v>6.30667353980243</v>
      </c>
      <c r="B768" s="0" t="n">
        <v>46.0083805723116</v>
      </c>
      <c r="C768" s="0" t="n">
        <f aca="false">3+(2.13*LOG(B768))</f>
        <v>6.54184269711726</v>
      </c>
      <c r="D768" s="0" t="n">
        <v>-2.18324247293015</v>
      </c>
    </row>
    <row r="769" customFormat="false" ht="13.8" hidden="false" customHeight="false" outlineLevel="0" collapsed="false">
      <c r="A769" s="0" t="n">
        <f aca="true">-50+RAND()*(50--50)</f>
        <v>-21.7068835860118</v>
      </c>
      <c r="B769" s="0" t="n">
        <v>3.24155313428491</v>
      </c>
      <c r="C769" s="0" t="n">
        <f aca="false">3+(2.13*LOG(B769))</f>
        <v>4.08790419839077</v>
      </c>
      <c r="D769" s="0" t="n">
        <v>-2.31297323231047</v>
      </c>
    </row>
    <row r="770" customFormat="false" ht="13.8" hidden="false" customHeight="false" outlineLevel="0" collapsed="false">
      <c r="A770" s="0" t="n">
        <f aca="true">-50+RAND()*(50--50)</f>
        <v>11.7307362845168</v>
      </c>
      <c r="B770" s="0" t="n">
        <v>34.6500123152509</v>
      </c>
      <c r="C770" s="0" t="n">
        <f aca="false">3+(2.13*LOG(B770))</f>
        <v>6.27956822773771</v>
      </c>
      <c r="D770" s="0" t="n">
        <v>-2.31200696935301</v>
      </c>
    </row>
    <row r="771" customFormat="false" ht="13.8" hidden="false" customHeight="false" outlineLevel="0" collapsed="false">
      <c r="A771" s="0" t="n">
        <f aca="true">-50+RAND()*(50--50)</f>
        <v>26.2260981136933</v>
      </c>
      <c r="B771" s="0" t="n">
        <v>32.7771391486749</v>
      </c>
      <c r="C771" s="0" t="n">
        <f aca="false">3+(2.13*LOG(B771))</f>
        <v>6.22816632550185</v>
      </c>
      <c r="D771" s="0" t="n">
        <v>-2.1728447108414</v>
      </c>
    </row>
    <row r="772" customFormat="false" ht="13.8" hidden="false" customHeight="false" outlineLevel="0" collapsed="false">
      <c r="A772" s="0" t="n">
        <f aca="true">-50+RAND()*(50--50)</f>
        <v>44.2207396263257</v>
      </c>
      <c r="B772" s="0" t="n">
        <v>1.97858850006014</v>
      </c>
      <c r="C772" s="0" t="n">
        <f aca="false">3+(2.13*LOG(B772))</f>
        <v>3.63123717356089</v>
      </c>
      <c r="D772" s="0" t="n">
        <v>-2.18066017586642</v>
      </c>
    </row>
    <row r="773" customFormat="false" ht="13.8" hidden="false" customHeight="false" outlineLevel="0" collapsed="false">
      <c r="A773" s="0" t="n">
        <f aca="true">-50+RAND()*(50--50)</f>
        <v>-28.0260524479672</v>
      </c>
      <c r="B773" s="0" t="n">
        <v>32.3838362004608</v>
      </c>
      <c r="C773" s="0" t="n">
        <f aca="false">3+(2.13*LOG(B773))</f>
        <v>6.21699926651745</v>
      </c>
      <c r="D773" s="0" t="n">
        <v>-2.19291870796968</v>
      </c>
    </row>
    <row r="774" customFormat="false" ht="13.8" hidden="false" customHeight="false" outlineLevel="0" collapsed="false">
      <c r="A774" s="0" t="n">
        <f aca="true">-50+RAND()*(50--50)</f>
        <v>36.5680384915322</v>
      </c>
      <c r="B774" s="0" t="n">
        <v>-9.29207794833928</v>
      </c>
      <c r="C774" s="0" t="e">
        <f aca="false">3+(2.13*LOG(B774))</f>
        <v>#VALUE!</v>
      </c>
      <c r="D774" s="0" t="n">
        <v>-2.31720041651699</v>
      </c>
    </row>
    <row r="775" customFormat="false" ht="13.8" hidden="false" customHeight="false" outlineLevel="0" collapsed="false">
      <c r="A775" s="0" t="n">
        <f aca="true">-50+RAND()*(50--50)</f>
        <v>12.5979108270258</v>
      </c>
      <c r="B775" s="0" t="n">
        <v>0.533461850136519</v>
      </c>
      <c r="C775" s="0" t="n">
        <f aca="false">3+(2.13*LOG(B775))</f>
        <v>2.41873017136708</v>
      </c>
      <c r="D775" s="0" t="n">
        <v>-2.23389276208144</v>
      </c>
    </row>
    <row r="776" customFormat="false" ht="13.8" hidden="false" customHeight="false" outlineLevel="0" collapsed="false">
      <c r="A776" s="0" t="n">
        <f aca="true">-50+RAND()*(50--50)</f>
        <v>-9.9944859277457</v>
      </c>
      <c r="B776" s="0" t="n">
        <v>-1.33417807519436</v>
      </c>
      <c r="C776" s="0" t="e">
        <f aca="false">3+(2.13*LOG(B776))</f>
        <v>#VALUE!</v>
      </c>
      <c r="D776" s="0" t="n">
        <v>-2.42637771504581</v>
      </c>
    </row>
    <row r="777" customFormat="false" ht="13.8" hidden="false" customHeight="false" outlineLevel="0" collapsed="false">
      <c r="A777" s="0" t="n">
        <f aca="true">-50+RAND()*(50--50)</f>
        <v>-48.0673002079129</v>
      </c>
      <c r="B777" s="0" t="n">
        <v>-27.6151091791689</v>
      </c>
      <c r="C777" s="0" t="e">
        <f aca="false">3+(2.13*LOG(B777))</f>
        <v>#VALUE!</v>
      </c>
      <c r="D777" s="0" t="n">
        <v>-2.37962554460509</v>
      </c>
    </row>
    <row r="778" customFormat="false" ht="13.8" hidden="false" customHeight="false" outlineLevel="0" collapsed="false">
      <c r="A778" s="0" t="n">
        <f aca="true">-50+RAND()*(50--50)</f>
        <v>-21.3444761931896</v>
      </c>
      <c r="B778" s="0" t="n">
        <v>19.7803949471563</v>
      </c>
      <c r="C778" s="0" t="n">
        <f aca="false">3+(2.13*LOG(B778))</f>
        <v>5.7609804620954</v>
      </c>
      <c r="D778" s="0" t="n">
        <v>-2.19572423662961</v>
      </c>
    </row>
    <row r="779" customFormat="false" ht="13.8" hidden="false" customHeight="false" outlineLevel="0" collapsed="false">
      <c r="A779" s="0" t="n">
        <f aca="true">-50+RAND()*(50--50)</f>
        <v>27.2560653276741</v>
      </c>
      <c r="B779" s="0" t="n">
        <v>18.0936680641025</v>
      </c>
      <c r="C779" s="0" t="n">
        <f aca="false">3+(2.13*LOG(B779))</f>
        <v>5.67853169791642</v>
      </c>
      <c r="D779" s="0" t="n">
        <v>-2.38917154997067</v>
      </c>
    </row>
    <row r="780" customFormat="false" ht="13.8" hidden="false" customHeight="false" outlineLevel="0" collapsed="false">
      <c r="A780" s="0" t="n">
        <f aca="true">-50+RAND()*(50--50)</f>
        <v>25.3376609645784</v>
      </c>
      <c r="B780" s="0" t="n">
        <v>-33.232048433274</v>
      </c>
      <c r="C780" s="0" t="e">
        <f aca="false">3+(2.13*LOG(B780))</f>
        <v>#VALUE!</v>
      </c>
      <c r="D780" s="0" t="n">
        <v>-2.42610757956615</v>
      </c>
    </row>
    <row r="781" customFormat="false" ht="13.8" hidden="false" customHeight="false" outlineLevel="0" collapsed="false">
      <c r="A781" s="0" t="n">
        <f aca="true">-50+RAND()*(50--50)</f>
        <v>26.3731627259403</v>
      </c>
      <c r="B781" s="0" t="n">
        <v>32.4157801922411</v>
      </c>
      <c r="C781" s="0" t="n">
        <f aca="false">3+(2.13*LOG(B781))</f>
        <v>6.21791129981875</v>
      </c>
      <c r="D781" s="0" t="n">
        <v>-2.1906190522223</v>
      </c>
    </row>
    <row r="782" customFormat="false" ht="13.8" hidden="false" customHeight="false" outlineLevel="0" collapsed="false">
      <c r="A782" s="0" t="n">
        <f aca="true">-50+RAND()*(50--50)</f>
        <v>21.4449309045449</v>
      </c>
      <c r="B782" s="0" t="n">
        <v>-47.9012624593452</v>
      </c>
      <c r="C782" s="0" t="e">
        <f aca="false">3+(2.13*LOG(B782))</f>
        <v>#VALUE!</v>
      </c>
      <c r="D782" s="0" t="n">
        <v>-2.20881680670037</v>
      </c>
    </row>
    <row r="783" customFormat="false" ht="13.8" hidden="false" customHeight="false" outlineLevel="0" collapsed="false">
      <c r="A783" s="0" t="n">
        <f aca="true">-50+RAND()*(50--50)</f>
        <v>-21.0748712532222</v>
      </c>
      <c r="B783" s="0" t="n">
        <v>-21.1008228594437</v>
      </c>
      <c r="C783" s="0" t="e">
        <f aca="false">3+(2.13*LOG(B783))</f>
        <v>#VALUE!</v>
      </c>
      <c r="D783" s="0" t="n">
        <v>-2.40104597303742</v>
      </c>
    </row>
    <row r="784" customFormat="false" ht="13.8" hidden="false" customHeight="false" outlineLevel="0" collapsed="false">
      <c r="A784" s="0" t="n">
        <f aca="true">-50+RAND()*(50--50)</f>
        <v>34.8673713859171</v>
      </c>
      <c r="B784" s="0" t="n">
        <v>8.01866124384105</v>
      </c>
      <c r="C784" s="0" t="n">
        <f aca="false">3+(2.13*LOG(B784))</f>
        <v>4.92573697600731</v>
      </c>
      <c r="D784" s="0" t="n">
        <v>-2.1717587791593</v>
      </c>
    </row>
    <row r="785" customFormat="false" ht="13.8" hidden="false" customHeight="false" outlineLevel="0" collapsed="false">
      <c r="A785" s="0" t="n">
        <f aca="true">-50+RAND()*(50--50)</f>
        <v>4.28384176921099</v>
      </c>
      <c r="B785" s="0" t="n">
        <v>-14.5328245358542</v>
      </c>
      <c r="C785" s="0" t="e">
        <f aca="false">3+(2.13*LOG(B785))</f>
        <v>#VALUE!</v>
      </c>
      <c r="D785" s="0" t="n">
        <v>-2.41995663120867</v>
      </c>
    </row>
    <row r="786" customFormat="false" ht="13.8" hidden="false" customHeight="false" outlineLevel="0" collapsed="false">
      <c r="A786" s="0" t="n">
        <f aca="true">-50+RAND()*(50--50)</f>
        <v>-28.671834548004</v>
      </c>
      <c r="B786" s="0" t="n">
        <v>36.8438600795344</v>
      </c>
      <c r="C786" s="0" t="n">
        <f aca="false">3+(2.13*LOG(B786))</f>
        <v>6.33635771482739</v>
      </c>
      <c r="D786" s="0" t="n">
        <v>-2.39811569353504</v>
      </c>
    </row>
    <row r="787" customFormat="false" ht="13.8" hidden="false" customHeight="false" outlineLevel="0" collapsed="false">
      <c r="A787" s="0" t="n">
        <f aca="true">-50+RAND()*(50--50)</f>
        <v>14.4191337283701</v>
      </c>
      <c r="B787" s="0" t="n">
        <v>-30.8809915790334</v>
      </c>
      <c r="C787" s="0" t="e">
        <f aca="false">3+(2.13*LOG(B787))</f>
        <v>#VALUE!</v>
      </c>
      <c r="D787" s="0" t="n">
        <v>-2.23372793910843</v>
      </c>
    </row>
    <row r="788" customFormat="false" ht="13.8" hidden="false" customHeight="false" outlineLevel="0" collapsed="false">
      <c r="A788" s="0" t="n">
        <f aca="true">-50+RAND()*(50--50)</f>
        <v>-25.0987763516605</v>
      </c>
      <c r="B788" s="0" t="n">
        <v>-7.35889691859484</v>
      </c>
      <c r="C788" s="0" t="e">
        <f aca="false">3+(2.13*LOG(B788))</f>
        <v>#VALUE!</v>
      </c>
      <c r="D788" s="0" t="n">
        <v>-2.41439070034495</v>
      </c>
    </row>
    <row r="789" customFormat="false" ht="13.8" hidden="false" customHeight="false" outlineLevel="0" collapsed="false">
      <c r="A789" s="0" t="n">
        <f aca="true">-50+RAND()*(50--50)</f>
        <v>16.2682861788198</v>
      </c>
      <c r="B789" s="0" t="n">
        <v>23.895672778599</v>
      </c>
      <c r="C789" s="0" t="n">
        <f aca="false">3+(2.13*LOG(B789))</f>
        <v>5.9358200291594</v>
      </c>
      <c r="D789" s="0" t="n">
        <v>-2.4228276114365</v>
      </c>
    </row>
    <row r="790" customFormat="false" ht="13.8" hidden="false" customHeight="false" outlineLevel="0" collapsed="false">
      <c r="A790" s="0" t="n">
        <f aca="true">-50+RAND()*(50--50)</f>
        <v>38.437742809765</v>
      </c>
      <c r="B790" s="0" t="n">
        <v>48.851344990544</v>
      </c>
      <c r="C790" s="0" t="n">
        <f aca="false">3+(2.13*LOG(B790))</f>
        <v>6.59730699899809</v>
      </c>
      <c r="D790" s="0" t="n">
        <v>-2.42840802994793</v>
      </c>
    </row>
    <row r="791" customFormat="false" ht="13.8" hidden="false" customHeight="false" outlineLevel="0" collapsed="false">
      <c r="A791" s="0" t="n">
        <f aca="true">-50+RAND()*(50--50)</f>
        <v>31.6566766239703</v>
      </c>
      <c r="B791" s="0" t="n">
        <v>-29.4248894322664</v>
      </c>
      <c r="C791" s="0" t="e">
        <f aca="false">3+(2.13*LOG(B791))</f>
        <v>#VALUE!</v>
      </c>
      <c r="D791" s="0" t="n">
        <v>-2.18131120450541</v>
      </c>
    </row>
    <row r="792" customFormat="false" ht="13.8" hidden="false" customHeight="false" outlineLevel="0" collapsed="false">
      <c r="A792" s="0" t="n">
        <f aca="true">-50+RAND()*(50--50)</f>
        <v>-32.846457674168</v>
      </c>
      <c r="B792" s="0" t="n">
        <v>30.6961231399328</v>
      </c>
      <c r="C792" s="0" t="n">
        <f aca="false">3+(2.13*LOG(B792))</f>
        <v>6.1674879154931</v>
      </c>
      <c r="D792" s="0" t="n">
        <v>-2.38570079065457</v>
      </c>
    </row>
    <row r="793" customFormat="false" ht="13.8" hidden="false" customHeight="false" outlineLevel="0" collapsed="false">
      <c r="A793" s="0" t="n">
        <f aca="true">-50+RAND()*(50--50)</f>
        <v>-7.90234666783363</v>
      </c>
      <c r="B793" s="0" t="n">
        <v>23.9326974144205</v>
      </c>
      <c r="C793" s="0" t="n">
        <f aca="false">3+(2.13*LOG(B793))</f>
        <v>5.93725221445531</v>
      </c>
      <c r="D793" s="0" t="n">
        <v>-2.42116714499801</v>
      </c>
    </row>
    <row r="794" customFormat="false" ht="13.8" hidden="false" customHeight="false" outlineLevel="0" collapsed="false">
      <c r="A794" s="0" t="n">
        <f aca="true">-50+RAND()*(50--50)</f>
        <v>16.5484709665179</v>
      </c>
      <c r="B794" s="0" t="n">
        <v>-38.5491826338693</v>
      </c>
      <c r="C794" s="0" t="e">
        <f aca="false">3+(2.13*LOG(B794))</f>
        <v>#VALUE!</v>
      </c>
      <c r="D794" s="0" t="n">
        <v>-2.39767252611834</v>
      </c>
    </row>
    <row r="795" customFormat="false" ht="13.8" hidden="false" customHeight="false" outlineLevel="0" collapsed="false">
      <c r="A795" s="0" t="n">
        <f aca="true">-50+RAND()*(50--50)</f>
        <v>-4.52224190812558</v>
      </c>
      <c r="B795" s="0" t="n">
        <v>8.98211861494929</v>
      </c>
      <c r="C795" s="0" t="n">
        <f aca="false">3+(2.13*LOG(B795))</f>
        <v>5.03069681400285</v>
      </c>
      <c r="D795" s="0" t="n">
        <v>-2.24431527952717</v>
      </c>
    </row>
    <row r="796" customFormat="false" ht="13.8" hidden="false" customHeight="false" outlineLevel="0" collapsed="false">
      <c r="A796" s="0" t="n">
        <f aca="true">-50+RAND()*(50--50)</f>
        <v>-28.1820465112105</v>
      </c>
      <c r="B796" s="0" t="n">
        <v>34.4065980054438</v>
      </c>
      <c r="C796" s="0" t="n">
        <f aca="false">3+(2.13*LOG(B796))</f>
        <v>6.27304689202366</v>
      </c>
      <c r="D796" s="0" t="n">
        <v>-2.28045464181963</v>
      </c>
    </row>
    <row r="797" customFormat="false" ht="13.8" hidden="false" customHeight="false" outlineLevel="0" collapsed="false">
      <c r="A797" s="0" t="n">
        <f aca="true">-50+RAND()*(50--50)</f>
        <v>-18.7587739899755</v>
      </c>
      <c r="B797" s="0" t="n">
        <v>-47.4269742146134</v>
      </c>
      <c r="C797" s="0" t="e">
        <f aca="false">3+(2.13*LOG(B797))</f>
        <v>#VALUE!</v>
      </c>
      <c r="D797" s="0" t="n">
        <v>-2.26119949196619</v>
      </c>
    </row>
    <row r="798" customFormat="false" ht="13.8" hidden="false" customHeight="false" outlineLevel="0" collapsed="false">
      <c r="A798" s="0" t="n">
        <f aca="true">-50+RAND()*(50--50)</f>
        <v>-48.3376437332481</v>
      </c>
      <c r="B798" s="0" t="n">
        <v>-18.4163132449612</v>
      </c>
      <c r="C798" s="0" t="e">
        <f aca="false">3+(2.13*LOG(B798))</f>
        <v>#VALUE!</v>
      </c>
      <c r="D798" s="0" t="n">
        <v>-2.2454239086219</v>
      </c>
    </row>
    <row r="799" customFormat="false" ht="13.8" hidden="false" customHeight="false" outlineLevel="0" collapsed="false">
      <c r="A799" s="0" t="n">
        <f aca="true">-50+RAND()*(50--50)</f>
        <v>-26.6001769108698</v>
      </c>
      <c r="B799" s="0" t="n">
        <v>15.1646992191672</v>
      </c>
      <c r="C799" s="0" t="n">
        <f aca="false">3+(2.13*LOG(B799))</f>
        <v>5.5151759957368</v>
      </c>
      <c r="D799" s="0" t="n">
        <v>-2.23279872938888</v>
      </c>
    </row>
    <row r="800" customFormat="false" ht="13.8" hidden="false" customHeight="false" outlineLevel="0" collapsed="false">
      <c r="A800" s="0" t="n">
        <f aca="true">-50+RAND()*(50--50)</f>
        <v>15.8039082540199</v>
      </c>
      <c r="B800" s="0" t="n">
        <v>37.4799653189257</v>
      </c>
      <c r="C800" s="0" t="n">
        <f aca="false">3+(2.13*LOG(B800))</f>
        <v>6.35219225415242</v>
      </c>
      <c r="D800" s="0" t="n">
        <v>-2.32826156304363</v>
      </c>
    </row>
    <row r="801" customFormat="false" ht="13.8" hidden="false" customHeight="false" outlineLevel="0" collapsed="false">
      <c r="A801" s="0" t="n">
        <f aca="true">-50+RAND()*(50--50)</f>
        <v>-26.6660921275616</v>
      </c>
      <c r="B801" s="0" t="n">
        <v>41.0832818131894</v>
      </c>
      <c r="C801" s="0" t="n">
        <f aca="false">3+(2.13*LOG(B801))</f>
        <v>6.43710672393207</v>
      </c>
      <c r="D801" s="0" t="n">
        <v>-2.33122668634671</v>
      </c>
    </row>
    <row r="802" customFormat="false" ht="13.8" hidden="false" customHeight="false" outlineLevel="0" collapsed="false">
      <c r="A802" s="0" t="n">
        <f aca="true">-50+RAND()*(50--50)</f>
        <v>2.25487786810845</v>
      </c>
      <c r="B802" s="0" t="n">
        <v>4.61469362489879</v>
      </c>
      <c r="C802" s="0" t="n">
        <f aca="false">3+(2.13*LOG(B802))</f>
        <v>4.41462431945199</v>
      </c>
      <c r="D802" s="0" t="n">
        <v>-2.42938010841415</v>
      </c>
    </row>
    <row r="803" customFormat="false" ht="13.8" hidden="false" customHeight="false" outlineLevel="0" collapsed="false">
      <c r="A803" s="0" t="n">
        <f aca="true">-50+RAND()*(50--50)</f>
        <v>-39.0068982029334</v>
      </c>
      <c r="B803" s="0" t="n">
        <v>1.75193399190903</v>
      </c>
      <c r="C803" s="0" t="n">
        <f aca="false">3+(2.13*LOG(B803))</f>
        <v>3.5186927843035</v>
      </c>
      <c r="D803" s="0" t="n">
        <v>-2.17212688054196</v>
      </c>
    </row>
    <row r="804" customFormat="false" ht="13.8" hidden="false" customHeight="false" outlineLevel="0" collapsed="false">
      <c r="A804" s="0" t="n">
        <f aca="true">-50+RAND()*(50--50)</f>
        <v>-39.3202887615189</v>
      </c>
      <c r="B804" s="0" t="n">
        <v>-2.82352541107684</v>
      </c>
      <c r="C804" s="0" t="e">
        <f aca="false">3+(2.13*LOG(B804))</f>
        <v>#VALUE!</v>
      </c>
      <c r="D804" s="0" t="n">
        <v>-2.34065507320647</v>
      </c>
    </row>
    <row r="805" customFormat="false" ht="13.8" hidden="false" customHeight="false" outlineLevel="0" collapsed="false">
      <c r="A805" s="0" t="n">
        <f aca="true">-50+RAND()*(50--50)</f>
        <v>-27.7134875999764</v>
      </c>
      <c r="B805" s="0" t="n">
        <v>-49.5077231898904</v>
      </c>
      <c r="C805" s="0" t="e">
        <f aca="false">3+(2.13*LOG(B805))</f>
        <v>#VALUE!</v>
      </c>
      <c r="D805" s="0" t="n">
        <v>-2.21065157805788</v>
      </c>
    </row>
    <row r="806" customFormat="false" ht="13.8" hidden="false" customHeight="false" outlineLevel="0" collapsed="false">
      <c r="A806" s="0" t="n">
        <f aca="true">-50+RAND()*(50--50)</f>
        <v>-0.933344336226583</v>
      </c>
      <c r="B806" s="0" t="n">
        <v>-16.0662904381752</v>
      </c>
      <c r="C806" s="0" t="e">
        <f aca="false">3+(2.13*LOG(B806))</f>
        <v>#VALUE!</v>
      </c>
      <c r="D806" s="0" t="n">
        <v>-2.25440794114498</v>
      </c>
    </row>
    <row r="807" customFormat="false" ht="13.8" hidden="false" customHeight="false" outlineLevel="0" collapsed="false">
      <c r="A807" s="0" t="n">
        <f aca="true">-50+RAND()*(50--50)</f>
        <v>-42.3412842908874</v>
      </c>
      <c r="B807" s="0" t="n">
        <v>46.5831394540146</v>
      </c>
      <c r="C807" s="0" t="n">
        <f aca="false">3+(2.13*LOG(B807))</f>
        <v>6.55332724667221</v>
      </c>
      <c r="D807" s="0" t="n">
        <v>-2.2330786743051</v>
      </c>
    </row>
    <row r="808" customFormat="false" ht="13.8" hidden="false" customHeight="false" outlineLevel="0" collapsed="false">
      <c r="A808" s="0" t="n">
        <f aca="true">-50+RAND()*(50--50)</f>
        <v>-1.46754391025752</v>
      </c>
      <c r="B808" s="0" t="n">
        <v>-34.8611339228228</v>
      </c>
      <c r="C808" s="0" t="e">
        <f aca="false">3+(2.13*LOG(B808))</f>
        <v>#VALUE!</v>
      </c>
      <c r="D808" s="0" t="n">
        <v>-2.2611336978345</v>
      </c>
    </row>
    <row r="809" customFormat="false" ht="13.8" hidden="false" customHeight="false" outlineLevel="0" collapsed="false">
      <c r="A809" s="0" t="n">
        <f aca="true">-50+RAND()*(50--50)</f>
        <v>-34.7930677002296</v>
      </c>
      <c r="B809" s="0" t="n">
        <v>-30.990171758458</v>
      </c>
      <c r="C809" s="0" t="e">
        <f aca="false">3+(2.13*LOG(B809))</f>
        <v>#VALUE!</v>
      </c>
      <c r="D809" s="0" t="n">
        <v>-2.24630892155726</v>
      </c>
    </row>
    <row r="810" customFormat="false" ht="13.8" hidden="false" customHeight="false" outlineLevel="0" collapsed="false">
      <c r="A810" s="0" t="n">
        <f aca="true">-50+RAND()*(50--50)</f>
        <v>17.2651155153289</v>
      </c>
      <c r="B810" s="0" t="n">
        <v>46.8793212203309</v>
      </c>
      <c r="C810" s="0" t="n">
        <f aca="false">3+(2.13*LOG(B810))</f>
        <v>6.55919020047345</v>
      </c>
      <c r="D810" s="0" t="n">
        <v>-2.26852209003058</v>
      </c>
    </row>
    <row r="811" customFormat="false" ht="13.8" hidden="false" customHeight="false" outlineLevel="0" collapsed="false">
      <c r="A811" s="0" t="n">
        <f aca="true">-50+RAND()*(50--50)</f>
        <v>21.3722728658468</v>
      </c>
      <c r="B811" s="0" t="n">
        <v>-13.0345744080842</v>
      </c>
      <c r="C811" s="0" t="e">
        <f aca="false">3+(2.13*LOG(B811))</f>
        <v>#VALUE!</v>
      </c>
      <c r="D811" s="0" t="n">
        <v>-2.35866693496302</v>
      </c>
    </row>
    <row r="812" customFormat="false" ht="13.8" hidden="false" customHeight="false" outlineLevel="0" collapsed="false">
      <c r="A812" s="0" t="n">
        <f aca="true">-50+RAND()*(50--50)</f>
        <v>34.3309759860858</v>
      </c>
      <c r="B812" s="0" t="n">
        <v>40.3504370944575</v>
      </c>
      <c r="C812" s="0" t="n">
        <f aca="false">3+(2.13*LOG(B812))</f>
        <v>6.42045675878442</v>
      </c>
      <c r="D812" s="0" t="n">
        <v>-2.23878796481717</v>
      </c>
    </row>
    <row r="813" customFormat="false" ht="13.8" hidden="false" customHeight="false" outlineLevel="0" collapsed="false">
      <c r="A813" s="0" t="n">
        <f aca="true">-50+RAND()*(50--50)</f>
        <v>26.2102966662496</v>
      </c>
      <c r="B813" s="0" t="n">
        <v>44.9036116013303</v>
      </c>
      <c r="C813" s="0" t="n">
        <f aca="false">3+(2.13*LOG(B813))</f>
        <v>6.51935911095863</v>
      </c>
      <c r="D813" s="0" t="n">
        <v>-2.19646835705159</v>
      </c>
    </row>
    <row r="814" customFormat="false" ht="13.8" hidden="false" customHeight="false" outlineLevel="0" collapsed="false">
      <c r="A814" s="0" t="n">
        <f aca="true">-50+RAND()*(50--50)</f>
        <v>44.264429807663</v>
      </c>
      <c r="B814" s="0" t="n">
        <v>-45.9580410039052</v>
      </c>
      <c r="C814" s="0" t="e">
        <f aca="false">3+(2.13*LOG(B814))</f>
        <v>#VALUE!</v>
      </c>
      <c r="D814" s="0" t="n">
        <v>-2.41948599926961</v>
      </c>
    </row>
    <row r="815" customFormat="false" ht="13.8" hidden="false" customHeight="false" outlineLevel="0" collapsed="false">
      <c r="A815" s="0" t="n">
        <f aca="true">-50+RAND()*(50--50)</f>
        <v>-43.8295691041276</v>
      </c>
      <c r="B815" s="0" t="n">
        <v>21.3699601823464</v>
      </c>
      <c r="C815" s="0" t="n">
        <f aca="false">3+(2.13*LOG(B815))</f>
        <v>5.83248190861353</v>
      </c>
      <c r="D815" s="0" t="n">
        <v>-2.22433974555078</v>
      </c>
    </row>
    <row r="816" customFormat="false" ht="13.8" hidden="false" customHeight="false" outlineLevel="0" collapsed="false">
      <c r="A816" s="0" t="n">
        <f aca="true">-50+RAND()*(50--50)</f>
        <v>-44.036264740862</v>
      </c>
      <c r="B816" s="0" t="n">
        <v>1.05951630976051</v>
      </c>
      <c r="C816" s="0" t="n">
        <f aca="false">3+(2.13*LOG(B816))</f>
        <v>3.05347928693809</v>
      </c>
      <c r="D816" s="0" t="n">
        <v>-2.18662454070506</v>
      </c>
    </row>
    <row r="817" customFormat="false" ht="13.8" hidden="false" customHeight="false" outlineLevel="0" collapsed="false">
      <c r="A817" s="0" t="n">
        <f aca="true">-50+RAND()*(50--50)</f>
        <v>-45.5166360596195</v>
      </c>
      <c r="B817" s="0" t="n">
        <v>-27.6677098125219</v>
      </c>
      <c r="C817" s="0" t="e">
        <f aca="false">3+(2.13*LOG(B817))</f>
        <v>#VALUE!</v>
      </c>
      <c r="D817" s="0" t="n">
        <v>-2.37411262643116</v>
      </c>
    </row>
    <row r="818" customFormat="false" ht="13.8" hidden="false" customHeight="false" outlineLevel="0" collapsed="false">
      <c r="A818" s="0" t="n">
        <f aca="true">-50+RAND()*(50--50)</f>
        <v>37.9156488925219</v>
      </c>
      <c r="B818" s="0" t="n">
        <v>47.3255083663389</v>
      </c>
      <c r="C818" s="0" t="n">
        <f aca="false">3+(2.13*LOG(B818))</f>
        <v>6.56795296304172</v>
      </c>
      <c r="D818" s="0" t="n">
        <v>-2.32603319795357</v>
      </c>
    </row>
    <row r="819" customFormat="false" ht="13.8" hidden="false" customHeight="false" outlineLevel="0" collapsed="false">
      <c r="A819" s="0" t="n">
        <f aca="true">-50+RAND()*(50--50)</f>
        <v>14.2719829455018</v>
      </c>
      <c r="B819" s="0" t="n">
        <v>36.1641980707645</v>
      </c>
      <c r="C819" s="0" t="n">
        <f aca="false">3+(2.13*LOG(B819))</f>
        <v>6.3191339275006</v>
      </c>
      <c r="D819" s="0" t="n">
        <v>-2.42991631772784</v>
      </c>
    </row>
    <row r="820" customFormat="false" ht="13.8" hidden="false" customHeight="false" outlineLevel="0" collapsed="false">
      <c r="A820" s="0" t="n">
        <f aca="true">-50+RAND()*(50--50)</f>
        <v>3.91083369031548</v>
      </c>
      <c r="B820" s="0" t="n">
        <v>-49.0879534278065</v>
      </c>
      <c r="C820" s="0" t="e">
        <f aca="false">3+(2.13*LOG(B820))</f>
        <v>#VALUE!</v>
      </c>
      <c r="D820" s="0" t="n">
        <v>-2.17992394822481</v>
      </c>
    </row>
    <row r="821" customFormat="false" ht="13.8" hidden="false" customHeight="false" outlineLevel="0" collapsed="false">
      <c r="A821" s="0" t="n">
        <f aca="true">-50+RAND()*(50--50)</f>
        <v>36.8753437651321</v>
      </c>
      <c r="B821" s="0" t="n">
        <v>-18.468510126695</v>
      </c>
      <c r="C821" s="0" t="e">
        <f aca="false">3+(2.13*LOG(B821))</f>
        <v>#VALUE!</v>
      </c>
      <c r="D821" s="0" t="n">
        <v>-2.25165411031856</v>
      </c>
    </row>
    <row r="822" customFormat="false" ht="13.8" hidden="false" customHeight="false" outlineLevel="0" collapsed="false">
      <c r="A822" s="0" t="n">
        <f aca="true">-50+RAND()*(50--50)</f>
        <v>34.8311642417684</v>
      </c>
      <c r="B822" s="0" t="n">
        <v>47.3163749324158</v>
      </c>
      <c r="C822" s="0" t="n">
        <f aca="false">3+(2.13*LOG(B822))</f>
        <v>6.56777441930119</v>
      </c>
      <c r="D822" s="0" t="n">
        <v>-2.32486883308792</v>
      </c>
    </row>
    <row r="823" customFormat="false" ht="13.8" hidden="false" customHeight="false" outlineLevel="0" collapsed="false">
      <c r="A823" s="0" t="n">
        <f aca="true">-50+RAND()*(50--50)</f>
        <v>38.2971420651302</v>
      </c>
      <c r="B823" s="0" t="n">
        <v>-32.3888201732188</v>
      </c>
      <c r="C823" s="0" t="e">
        <f aca="false">3+(2.13*LOG(B823))</f>
        <v>#VALUE!</v>
      </c>
      <c r="D823" s="0" t="n">
        <v>-2.40744734382699</v>
      </c>
    </row>
    <row r="824" customFormat="false" ht="13.8" hidden="false" customHeight="false" outlineLevel="0" collapsed="false">
      <c r="A824" s="0" t="n">
        <f aca="true">-50+RAND()*(50--50)</f>
        <v>-20.5925934948027</v>
      </c>
      <c r="B824" s="0" t="n">
        <v>-33.6894968524575</v>
      </c>
      <c r="C824" s="0" t="e">
        <f aca="false">3+(2.13*LOG(B824))</f>
        <v>#VALUE!</v>
      </c>
      <c r="D824" s="0" t="n">
        <v>-2.3991967851641</v>
      </c>
    </row>
    <row r="825" customFormat="false" ht="13.8" hidden="false" customHeight="false" outlineLevel="0" collapsed="false">
      <c r="A825" s="0" t="n">
        <f aca="true">-50+RAND()*(50--50)</f>
        <v>2.35085068270564</v>
      </c>
      <c r="B825" s="0" t="n">
        <v>34.9376066122204</v>
      </c>
      <c r="C825" s="0" t="n">
        <f aca="false">3+(2.13*LOG(B825))</f>
        <v>6.28721441052995</v>
      </c>
      <c r="D825" s="0" t="n">
        <v>-2.34823021507143</v>
      </c>
    </row>
    <row r="826" customFormat="false" ht="13.8" hidden="false" customHeight="false" outlineLevel="0" collapsed="false">
      <c r="A826" s="0" t="n">
        <f aca="true">-50+RAND()*(50--50)</f>
        <v>-23.9978577475995</v>
      </c>
      <c r="B826" s="0" t="n">
        <v>-30.3713073488325</v>
      </c>
      <c r="C826" s="0" t="e">
        <f aca="false">3+(2.13*LOG(B826))</f>
        <v>#VALUE!</v>
      </c>
      <c r="D826" s="0" t="n">
        <v>-2.18758466521538</v>
      </c>
    </row>
    <row r="827" customFormat="false" ht="13.8" hidden="false" customHeight="false" outlineLevel="0" collapsed="false">
      <c r="A827" s="0" t="n">
        <f aca="true">-50+RAND()*(50--50)</f>
        <v>43.449336127378</v>
      </c>
      <c r="B827" s="0" t="n">
        <v>-37.3898090794682</v>
      </c>
      <c r="C827" s="0" t="e">
        <f aca="false">3+(2.13*LOG(B827))</f>
        <v>#VALUE!</v>
      </c>
      <c r="D827" s="0" t="n">
        <v>-2.26042870710564</v>
      </c>
    </row>
    <row r="828" customFormat="false" ht="13.8" hidden="false" customHeight="false" outlineLevel="0" collapsed="false">
      <c r="A828" s="0" t="n">
        <f aca="true">-50+RAND()*(50--50)</f>
        <v>-14.9037950672209</v>
      </c>
      <c r="B828" s="0" t="n">
        <v>22.9953130241483</v>
      </c>
      <c r="C828" s="0" t="n">
        <f aca="false">3+(2.13*LOG(B828))</f>
        <v>5.90029176393786</v>
      </c>
      <c r="D828" s="0" t="n">
        <v>-2.40968278659786</v>
      </c>
    </row>
    <row r="829" customFormat="false" ht="13.8" hidden="false" customHeight="false" outlineLevel="0" collapsed="false">
      <c r="A829" s="0" t="n">
        <f aca="true">-50+RAND()*(50--50)</f>
        <v>-35.3312679100782</v>
      </c>
      <c r="B829" s="0" t="n">
        <v>28.8492494495586</v>
      </c>
      <c r="C829" s="0" t="n">
        <f aca="false">3+(2.13*LOG(B829))</f>
        <v>6.11008652527301</v>
      </c>
      <c r="D829" s="0" t="n">
        <v>-2.37068931134613</v>
      </c>
    </row>
    <row r="830" customFormat="false" ht="13.8" hidden="false" customHeight="false" outlineLevel="0" collapsed="false">
      <c r="A830" s="0" t="n">
        <f aca="true">-50+RAND()*(50--50)</f>
        <v>-12.0684634428471</v>
      </c>
      <c r="B830" s="0" t="n">
        <v>24.3897303473204</v>
      </c>
      <c r="C830" s="0" t="n">
        <f aca="false">3+(2.13*LOG(B830))</f>
        <v>5.95475090740922</v>
      </c>
      <c r="D830" s="0" t="n">
        <v>-2.38794607811215</v>
      </c>
    </row>
    <row r="831" customFormat="false" ht="13.8" hidden="false" customHeight="false" outlineLevel="0" collapsed="false">
      <c r="A831" s="0" t="n">
        <f aca="true">-50+RAND()*(50--50)</f>
        <v>35.7789437519386</v>
      </c>
      <c r="B831" s="0" t="n">
        <v>-14.4586281385273</v>
      </c>
      <c r="C831" s="0" t="e">
        <f aca="false">3+(2.13*LOG(B831))</f>
        <v>#VALUE!</v>
      </c>
      <c r="D831" s="0" t="n">
        <v>-2.42334071893766</v>
      </c>
    </row>
    <row r="832" customFormat="false" ht="13.8" hidden="false" customHeight="false" outlineLevel="0" collapsed="false">
      <c r="A832" s="0" t="n">
        <f aca="true">-50+RAND()*(50--50)</f>
        <v>18.020166666247</v>
      </c>
      <c r="B832" s="0" t="n">
        <v>15.1297102682292</v>
      </c>
      <c r="C832" s="0" t="n">
        <f aca="false">3+(2.13*LOG(B832))</f>
        <v>5.51303920233757</v>
      </c>
      <c r="D832" s="0" t="n">
        <v>-2.22894696590064</v>
      </c>
    </row>
    <row r="833" customFormat="false" ht="13.8" hidden="false" customHeight="false" outlineLevel="0" collapsed="false">
      <c r="A833" s="0" t="n">
        <f aca="true">-50+RAND()*(50--50)</f>
        <v>-22.6373076438904</v>
      </c>
      <c r="B833" s="0" t="n">
        <v>10.1556274341419</v>
      </c>
      <c r="C833" s="0" t="n">
        <f aca="false">3+(2.13*LOG(B833))</f>
        <v>5.14428539904666</v>
      </c>
      <c r="D833" s="0" t="n">
        <v>-2.38677531201716</v>
      </c>
    </row>
    <row r="834" customFormat="false" ht="13.8" hidden="false" customHeight="false" outlineLevel="0" collapsed="false">
      <c r="A834" s="0" t="n">
        <f aca="true">-50+RAND()*(50--50)</f>
        <v>17.210299288854</v>
      </c>
      <c r="B834" s="0" t="n">
        <v>-14.9995750049129</v>
      </c>
      <c r="C834" s="0" t="e">
        <f aca="false">3+(2.13*LOG(B834))</f>
        <v>#VALUE!</v>
      </c>
      <c r="D834" s="0" t="n">
        <v>-2.38457938385654</v>
      </c>
    </row>
    <row r="835" customFormat="false" ht="13.8" hidden="false" customHeight="false" outlineLevel="0" collapsed="false">
      <c r="A835" s="0" t="n">
        <f aca="true">-50+RAND()*(50--50)</f>
        <v>45.7279358524829</v>
      </c>
      <c r="B835" s="0" t="n">
        <v>41.2672150181606</v>
      </c>
      <c r="C835" s="0" t="n">
        <f aca="false">3+(2.13*LOG(B835))</f>
        <v>6.441238992571</v>
      </c>
      <c r="D835" s="0" t="n">
        <v>-2.35378053907414</v>
      </c>
    </row>
    <row r="836" customFormat="false" ht="13.8" hidden="false" customHeight="false" outlineLevel="0" collapsed="false">
      <c r="A836" s="0" t="n">
        <f aca="true">-50+RAND()*(50--50)</f>
        <v>-38.6065563419834</v>
      </c>
      <c r="B836" s="0" t="n">
        <v>45.2631342923269</v>
      </c>
      <c r="C836" s="0" t="n">
        <f aca="false">3+(2.13*LOG(B836))</f>
        <v>6.52673604875456</v>
      </c>
      <c r="D836" s="0" t="n">
        <v>-2.17542677902868</v>
      </c>
    </row>
    <row r="837" customFormat="false" ht="13.8" hidden="false" customHeight="false" outlineLevel="0" collapsed="false">
      <c r="A837" s="0" t="n">
        <f aca="true">-50+RAND()*(50--50)</f>
        <v>23.4111059689894</v>
      </c>
      <c r="B837" s="0" t="n">
        <v>-42.863009730354</v>
      </c>
      <c r="C837" s="0" t="e">
        <f aca="false">3+(2.13*LOG(B837))</f>
        <v>#VALUE!</v>
      </c>
      <c r="D837" s="0" t="n">
        <v>-2.18302733184469</v>
      </c>
    </row>
    <row r="838" customFormat="false" ht="13.8" hidden="false" customHeight="false" outlineLevel="0" collapsed="false">
      <c r="A838" s="0" t="n">
        <f aca="true">-50+RAND()*(50--50)</f>
        <v>44.3794885650277</v>
      </c>
      <c r="B838" s="0" t="n">
        <v>-36.5425665164366</v>
      </c>
      <c r="C838" s="0" t="e">
        <f aca="false">3+(2.13*LOG(B838))</f>
        <v>#VALUE!</v>
      </c>
      <c r="D838" s="0" t="n">
        <v>-2.18099565311368</v>
      </c>
    </row>
    <row r="839" customFormat="false" ht="13.8" hidden="false" customHeight="false" outlineLevel="0" collapsed="false">
      <c r="A839" s="0" t="n">
        <f aca="true">-50+RAND()*(50--50)</f>
        <v>-49.524573655799</v>
      </c>
      <c r="B839" s="0" t="n">
        <v>45.6092588370666</v>
      </c>
      <c r="C839" s="0" t="n">
        <f aca="false">3+(2.13*LOG(B839))</f>
        <v>6.53378292172452</v>
      </c>
      <c r="D839" s="0" t="n">
        <v>-2.17020499170175</v>
      </c>
    </row>
    <row r="840" customFormat="false" ht="13.8" hidden="false" customHeight="false" outlineLevel="0" collapsed="false">
      <c r="A840" s="0" t="n">
        <f aca="true">-50+RAND()*(50--50)</f>
        <v>36.2039316445589</v>
      </c>
      <c r="B840" s="0" t="n">
        <v>-29.5139188645408</v>
      </c>
      <c r="C840" s="0" t="e">
        <f aca="false">3+(2.13*LOG(B840))</f>
        <v>#VALUE!</v>
      </c>
      <c r="D840" s="0" t="n">
        <v>-2.17706561416941</v>
      </c>
    </row>
    <row r="841" customFormat="false" ht="13.8" hidden="false" customHeight="false" outlineLevel="0" collapsed="false">
      <c r="A841" s="0" t="n">
        <f aca="true">-50+RAND()*(50--50)</f>
        <v>-39.9925050791353</v>
      </c>
      <c r="B841" s="0" t="n">
        <v>18.654864653945</v>
      </c>
      <c r="C841" s="0" t="n">
        <f aca="false">3+(2.13*LOG(B841))</f>
        <v>5.70678717825073</v>
      </c>
      <c r="D841" s="0" t="n">
        <v>-2.32515027378826</v>
      </c>
    </row>
    <row r="842" customFormat="false" ht="13.8" hidden="false" customHeight="false" outlineLevel="0" collapsed="false">
      <c r="A842" s="0" t="n">
        <f aca="true">-50+RAND()*(50--50)</f>
        <v>-32.5056476285681</v>
      </c>
      <c r="B842" s="0" t="n">
        <v>-49.5790960732847</v>
      </c>
      <c r="C842" s="0" t="e">
        <f aca="false">3+(2.13*LOG(B842))</f>
        <v>#VALUE!</v>
      </c>
      <c r="D842" s="0" t="n">
        <v>-2.21761301409171</v>
      </c>
    </row>
    <row r="843" customFormat="false" ht="13.8" hidden="false" customHeight="false" outlineLevel="0" collapsed="false">
      <c r="A843" s="0" t="n">
        <f aca="true">-50+RAND()*(50--50)</f>
        <v>-16.2026766687632</v>
      </c>
      <c r="B843" s="0" t="n">
        <v>29.6239071758464</v>
      </c>
      <c r="C843" s="0" t="n">
        <f aca="false">3+(2.13*LOG(B843))</f>
        <v>6.13459818040083</v>
      </c>
      <c r="D843" s="0" t="n">
        <v>-2.42683187626614</v>
      </c>
    </row>
    <row r="844" customFormat="false" ht="13.8" hidden="false" customHeight="false" outlineLevel="0" collapsed="false">
      <c r="A844" s="0" t="n">
        <f aca="true">-50+RAND()*(50--50)</f>
        <v>45.6725808093324</v>
      </c>
      <c r="B844" s="0" t="n">
        <v>-10.891886241734</v>
      </c>
      <c r="C844" s="0" t="e">
        <f aca="false">3+(2.13*LOG(B844))</f>
        <v>#VALUE!</v>
      </c>
      <c r="D844" s="0" t="n">
        <v>-2.1706982028249</v>
      </c>
    </row>
    <row r="845" customFormat="false" ht="13.8" hidden="false" customHeight="false" outlineLevel="0" collapsed="false">
      <c r="A845" s="0" t="n">
        <f aca="true">-50+RAND()*(50--50)</f>
        <v>-49.7845942387357</v>
      </c>
      <c r="B845" s="0" t="n">
        <v>-14.925354346633</v>
      </c>
      <c r="C845" s="0" t="e">
        <f aca="false">3+(2.13*LOG(B845))</f>
        <v>#VALUE!</v>
      </c>
      <c r="D845" s="0" t="n">
        <v>-2.39166712635023</v>
      </c>
    </row>
    <row r="846" customFormat="false" ht="13.8" hidden="false" customHeight="false" outlineLevel="0" collapsed="false">
      <c r="A846" s="0" t="n">
        <f aca="true">-50+RAND()*(50--50)</f>
        <v>-14.7286372026429</v>
      </c>
      <c r="B846" s="0" t="n">
        <v>-16.4886435959488</v>
      </c>
      <c r="C846" s="0" t="e">
        <f aca="false">3+(2.13*LOG(B846))</f>
        <v>#VALUE!</v>
      </c>
      <c r="D846" s="0" t="n">
        <v>-2.20851082159686</v>
      </c>
    </row>
    <row r="847" customFormat="false" ht="13.8" hidden="false" customHeight="false" outlineLevel="0" collapsed="false">
      <c r="A847" s="0" t="n">
        <f aca="true">-50+RAND()*(50--50)</f>
        <v>49.0129887592047</v>
      </c>
      <c r="B847" s="0" t="n">
        <v>-26.0263040196151</v>
      </c>
      <c r="C847" s="0" t="e">
        <f aca="false">3+(2.13*LOG(B847))</f>
        <v>#VALUE!</v>
      </c>
      <c r="D847" s="0" t="n">
        <v>-2.40131020566609</v>
      </c>
    </row>
    <row r="848" customFormat="false" ht="13.8" hidden="false" customHeight="false" outlineLevel="0" collapsed="false">
      <c r="A848" s="0" t="n">
        <f aca="true">-50+RAND()*(50--50)</f>
        <v>32.8042800538242</v>
      </c>
      <c r="B848" s="0" t="n">
        <v>-24.4075196096674</v>
      </c>
      <c r="C848" s="0" t="e">
        <f aca="false">3+(2.13*LOG(B848))</f>
        <v>#VALUE!</v>
      </c>
      <c r="D848" s="0" t="n">
        <v>-2.21377082994589</v>
      </c>
    </row>
    <row r="849" customFormat="false" ht="13.8" hidden="false" customHeight="false" outlineLevel="0" collapsed="false">
      <c r="A849" s="0" t="n">
        <f aca="true">-50+RAND()*(50--50)</f>
        <v>-48.8646828103811</v>
      </c>
      <c r="B849" s="0" t="n">
        <v>-18.3276280760765</v>
      </c>
      <c r="C849" s="0" t="e">
        <f aca="false">3+(2.13*LOG(B849))</f>
        <v>#VALUE!</v>
      </c>
      <c r="D849" s="0" t="n">
        <v>-2.23518820948563</v>
      </c>
    </row>
    <row r="850" customFormat="false" ht="13.8" hidden="false" customHeight="false" outlineLevel="0" collapsed="false">
      <c r="A850" s="0" t="n">
        <f aca="true">-50+RAND()*(50--50)</f>
        <v>48.1468483572826</v>
      </c>
      <c r="B850" s="0" t="n">
        <v>9.70773862209171</v>
      </c>
      <c r="C850" s="0" t="n">
        <f aca="false">3+(2.13*LOG(B850))</f>
        <v>5.10256149883526</v>
      </c>
      <c r="D850" s="0" t="n">
        <v>-2.33629597307351</v>
      </c>
    </row>
    <row r="851" customFormat="false" ht="13.8" hidden="false" customHeight="false" outlineLevel="0" collapsed="false">
      <c r="A851" s="0" t="n">
        <f aca="true">-50+RAND()*(50--50)</f>
        <v>15.8718006685376</v>
      </c>
      <c r="B851" s="0" t="n">
        <v>13.4145675925538</v>
      </c>
      <c r="C851" s="0" t="n">
        <f aca="false">3+(2.13*LOG(B851))</f>
        <v>5.40173832437774</v>
      </c>
      <c r="D851" s="0" t="n">
        <v>-2.20248840131965</v>
      </c>
    </row>
    <row r="852" customFormat="false" ht="13.8" hidden="false" customHeight="false" outlineLevel="0" collapsed="false">
      <c r="A852" s="0" t="n">
        <f aca="true">-50+RAND()*(50--50)</f>
        <v>-11.0096990363672</v>
      </c>
      <c r="B852" s="0" t="n">
        <v>2.20520393922925</v>
      </c>
      <c r="C852" s="0" t="n">
        <f aca="false">3+(2.13*LOG(B852))</f>
        <v>3.73154585795359</v>
      </c>
      <c r="D852" s="0" t="n">
        <v>-2.19529501699692</v>
      </c>
    </row>
    <row r="853" customFormat="false" ht="13.8" hidden="false" customHeight="false" outlineLevel="0" collapsed="false">
      <c r="A853" s="0" t="n">
        <f aca="true">-50+RAND()*(50--50)</f>
        <v>23.3444100944325</v>
      </c>
      <c r="B853" s="0" t="n">
        <v>-20.7766888197511</v>
      </c>
      <c r="C853" s="0" t="e">
        <f aca="false">3+(2.13*LOG(B853))</f>
        <v>#VALUE!</v>
      </c>
      <c r="D853" s="0" t="n">
        <v>-2.42183353937221</v>
      </c>
    </row>
    <row r="854" customFormat="false" ht="13.8" hidden="false" customHeight="false" outlineLevel="0" collapsed="false">
      <c r="A854" s="0" t="n">
        <f aca="true">-50+RAND()*(50--50)</f>
        <v>30.3663224447519</v>
      </c>
      <c r="B854" s="0" t="n">
        <v>28.1692129094154</v>
      </c>
      <c r="C854" s="0" t="n">
        <f aca="false">3+(2.13*LOG(B854))</f>
        <v>6.08802013721601</v>
      </c>
      <c r="D854" s="0" t="n">
        <v>-2.2863594282885</v>
      </c>
    </row>
    <row r="855" customFormat="false" ht="13.8" hidden="false" customHeight="false" outlineLevel="0" collapsed="false">
      <c r="A855" s="0" t="n">
        <f aca="true">-50+RAND()*(50--50)</f>
        <v>25.1138756517321</v>
      </c>
      <c r="B855" s="0" t="n">
        <v>-14.2954951617867</v>
      </c>
      <c r="C855" s="0" t="e">
        <f aca="false">3+(2.13*LOG(B855))</f>
        <v>#VALUE!</v>
      </c>
      <c r="D855" s="0" t="n">
        <v>-2.42837399231388</v>
      </c>
    </row>
    <row r="856" customFormat="false" ht="13.8" hidden="false" customHeight="false" outlineLevel="0" collapsed="false">
      <c r="A856" s="0" t="n">
        <f aca="true">-50+RAND()*(50--50)</f>
        <v>-22.7160803973675</v>
      </c>
      <c r="B856" s="0" t="n">
        <v>16.0552192712203</v>
      </c>
      <c r="C856" s="0" t="n">
        <f aca="false">3+(2.13*LOG(B856))</f>
        <v>5.5679625938422</v>
      </c>
      <c r="D856" s="0" t="n">
        <v>-2.3442414549346</v>
      </c>
    </row>
    <row r="857" customFormat="false" ht="13.8" hidden="false" customHeight="false" outlineLevel="0" collapsed="false">
      <c r="A857" s="0" t="n">
        <f aca="true">-50+RAND()*(50--50)</f>
        <v>-21.8225425574929</v>
      </c>
      <c r="B857" s="0" t="n">
        <v>7.89620412979275</v>
      </c>
      <c r="C857" s="0" t="n">
        <f aca="false">3+(2.13*LOG(B857))</f>
        <v>4.91150112177272</v>
      </c>
      <c r="D857" s="0" t="n">
        <v>-2.17011586083095</v>
      </c>
    </row>
    <row r="858" customFormat="false" ht="13.8" hidden="false" customHeight="false" outlineLevel="0" collapsed="false">
      <c r="A858" s="0" t="n">
        <f aca="true">-50+RAND()*(50--50)</f>
        <v>34.882213966921</v>
      </c>
      <c r="B858" s="0" t="n">
        <v>-20.4135451931506</v>
      </c>
      <c r="C858" s="0" t="e">
        <f aca="false">3+(2.13*LOG(B858))</f>
        <v>#VALUE!</v>
      </c>
      <c r="D858" s="0" t="n">
        <v>-2.42999698817161</v>
      </c>
    </row>
    <row r="859" customFormat="false" ht="13.8" hidden="false" customHeight="false" outlineLevel="0" collapsed="false">
      <c r="A859" s="0" t="n">
        <f aca="true">-50+RAND()*(50--50)</f>
        <v>37.3770551756024</v>
      </c>
      <c r="B859" s="0" t="n">
        <v>-0.715583562850952</v>
      </c>
      <c r="C859" s="0" t="e">
        <f aca="false">3+(2.13*LOG(B859))</f>
        <v>#VALUE!</v>
      </c>
      <c r="D859" s="0" t="n">
        <v>-2.38528753342238</v>
      </c>
    </row>
    <row r="860" customFormat="false" ht="13.8" hidden="false" customHeight="false" outlineLevel="0" collapsed="false">
      <c r="A860" s="0" t="n">
        <f aca="true">-50+RAND()*(50--50)</f>
        <v>21.7610043706372</v>
      </c>
      <c r="B860" s="0" t="n">
        <v>-15.8847708255053</v>
      </c>
      <c r="C860" s="0" t="e">
        <f aca="false">3+(2.13*LOG(B860))</f>
        <v>#VALUE!</v>
      </c>
      <c r="D860" s="0" t="n">
        <v>-2.27713458572803</v>
      </c>
    </row>
    <row r="861" customFormat="false" ht="13.8" hidden="false" customHeight="false" outlineLevel="0" collapsed="false">
      <c r="A861" s="0" t="n">
        <f aca="true">-50+RAND()*(50--50)</f>
        <v>30.4629349615425</v>
      </c>
      <c r="B861" s="0" t="n">
        <v>46.8389295507222</v>
      </c>
      <c r="C861" s="0" t="n">
        <f aca="false">3+(2.13*LOG(B861))</f>
        <v>6.55839282739495</v>
      </c>
      <c r="D861" s="0" t="n">
        <v>-2.26345449002225</v>
      </c>
    </row>
    <row r="862" customFormat="false" ht="13.8" hidden="false" customHeight="false" outlineLevel="0" collapsed="false">
      <c r="A862" s="0" t="n">
        <f aca="true">-50+RAND()*(50--50)</f>
        <v>-43.8792589353398</v>
      </c>
      <c r="B862" s="0" t="n">
        <v>-19.6567942621186</v>
      </c>
      <c r="C862" s="0" t="e">
        <f aca="false">3+(2.13*LOG(B862))</f>
        <v>#VALUE!</v>
      </c>
      <c r="D862" s="0" t="n">
        <v>-2.39390943314565</v>
      </c>
    </row>
    <row r="863" customFormat="false" ht="13.8" hidden="false" customHeight="false" outlineLevel="0" collapsed="false">
      <c r="A863" s="0" t="n">
        <f aca="true">-50+RAND()*(50--50)</f>
        <v>-7.27568215224892</v>
      </c>
      <c r="B863" s="0" t="n">
        <v>-44.4726177956909</v>
      </c>
      <c r="C863" s="0" t="e">
        <f aca="false">3+(2.13*LOG(B863))</f>
        <v>#VALUE!</v>
      </c>
      <c r="D863" s="0" t="n">
        <v>-2.36121814139677</v>
      </c>
    </row>
    <row r="864" customFormat="false" ht="13.8" hidden="false" customHeight="false" outlineLevel="0" collapsed="false">
      <c r="A864" s="0" t="n">
        <f aca="true">-50+RAND()*(50--50)</f>
        <v>43.6846582917497</v>
      </c>
      <c r="B864" s="0" t="n">
        <v>-20.2272138325497</v>
      </c>
      <c r="C864" s="0" t="e">
        <f aca="false">3+(2.13*LOG(B864))</f>
        <v>#VALUE!</v>
      </c>
      <c r="D864" s="0" t="n">
        <v>-2.42758286868035</v>
      </c>
    </row>
    <row r="865" customFormat="false" ht="13.8" hidden="false" customHeight="false" outlineLevel="0" collapsed="false">
      <c r="A865" s="0" t="n">
        <f aca="true">-50+RAND()*(50--50)</f>
        <v>33.863399643451</v>
      </c>
      <c r="B865" s="0" t="n">
        <v>-36.7245378205553</v>
      </c>
      <c r="C865" s="0" t="e">
        <f aca="false">3+(2.13*LOG(B865))</f>
        <v>#VALUE!</v>
      </c>
      <c r="D865" s="0" t="n">
        <v>-2.19242984014357</v>
      </c>
    </row>
    <row r="866" customFormat="false" ht="13.8" hidden="false" customHeight="false" outlineLevel="0" collapsed="false">
      <c r="A866" s="0" t="n">
        <f aca="true">-50+RAND()*(50--50)</f>
        <v>34.6909062936902</v>
      </c>
      <c r="B866" s="0" t="n">
        <v>-18.8367557246238</v>
      </c>
      <c r="C866" s="0" t="e">
        <f aca="false">3+(2.13*LOG(B866))</f>
        <v>#VALUE!</v>
      </c>
      <c r="D866" s="0" t="n">
        <v>-2.29833601984107</v>
      </c>
    </row>
    <row r="867" customFormat="false" ht="13.8" hidden="false" customHeight="false" outlineLevel="0" collapsed="false">
      <c r="A867" s="0" t="n">
        <f aca="true">-50+RAND()*(50--50)</f>
        <v>-34.8695928929374</v>
      </c>
      <c r="B867" s="0" t="n">
        <v>35.3342469781637</v>
      </c>
      <c r="C867" s="0" t="n">
        <f aca="false">3+(2.13*LOG(B867))</f>
        <v>6.29765713990564</v>
      </c>
      <c r="D867" s="0" t="n">
        <v>-2.39112342185573</v>
      </c>
    </row>
    <row r="868" customFormat="false" ht="13.8" hidden="false" customHeight="false" outlineLevel="0" collapsed="false">
      <c r="A868" s="0" t="n">
        <f aca="true">-50+RAND()*(50--50)</f>
        <v>-22.4540404276922</v>
      </c>
      <c r="B868" s="0" t="n">
        <v>22.9093454312533</v>
      </c>
      <c r="C868" s="0" t="n">
        <f aca="false">3+(2.13*LOG(B868))</f>
        <v>5.8968270097828</v>
      </c>
      <c r="D868" s="0" t="n">
        <v>-2.40328603302457</v>
      </c>
    </row>
    <row r="869" customFormat="false" ht="13.8" hidden="false" customHeight="false" outlineLevel="0" collapsed="false">
      <c r="A869" s="0" t="n">
        <f aca="true">-50+RAND()*(50--50)</f>
        <v>20.2913204440847</v>
      </c>
      <c r="B869" s="0" t="n">
        <v>35.7711602002382</v>
      </c>
      <c r="C869" s="0" t="n">
        <f aca="false">3+(2.13*LOG(B869))</f>
        <v>6.30902534594562</v>
      </c>
      <c r="D869" s="0" t="n">
        <v>-2.42179636877767</v>
      </c>
    </row>
    <row r="870" customFormat="false" ht="13.8" hidden="false" customHeight="false" outlineLevel="0" collapsed="false">
      <c r="A870" s="0" t="n">
        <f aca="true">-50+RAND()*(50--50)</f>
        <v>-21.9353538239375</v>
      </c>
      <c r="B870" s="0" t="n">
        <v>-38.4945936035365</v>
      </c>
      <c r="C870" s="0" t="e">
        <f aca="false">3+(2.13*LOG(B870))</f>
        <v>#VALUE!</v>
      </c>
      <c r="D870" s="0" t="n">
        <v>-2.39284611590681</v>
      </c>
    </row>
    <row r="871" customFormat="false" ht="13.8" hidden="false" customHeight="false" outlineLevel="0" collapsed="false">
      <c r="A871" s="0" t="n">
        <f aca="true">-50+RAND()*(50--50)</f>
        <v>15.7333182636648</v>
      </c>
      <c r="B871" s="0" t="n">
        <v>-28.1167219160125</v>
      </c>
      <c r="C871" s="0" t="e">
        <f aca="false">3+(2.13*LOG(B871))</f>
        <v>#VALUE!</v>
      </c>
      <c r="D871" s="0" t="n">
        <v>-2.32040482893231</v>
      </c>
    </row>
    <row r="872" customFormat="false" ht="13.8" hidden="false" customHeight="false" outlineLevel="0" collapsed="false">
      <c r="A872" s="0" t="n">
        <f aca="true">-50+RAND()*(50--50)</f>
        <v>25.5393926054239</v>
      </c>
      <c r="B872" s="0" t="n">
        <v>-28.3542043529451</v>
      </c>
      <c r="C872" s="0" t="e">
        <f aca="false">3+(2.13*LOG(B872))</f>
        <v>#VALUE!</v>
      </c>
      <c r="D872" s="0" t="n">
        <v>-2.28962787483282</v>
      </c>
    </row>
    <row r="873" customFormat="false" ht="13.8" hidden="false" customHeight="false" outlineLevel="0" collapsed="false">
      <c r="A873" s="0" t="n">
        <f aca="true">-50+RAND()*(50--50)</f>
        <v>49.7470172820613</v>
      </c>
      <c r="B873" s="0" t="n">
        <v>11.8975590215996</v>
      </c>
      <c r="C873" s="0" t="n">
        <f aca="false">3+(2.13*LOG(B873))</f>
        <v>5.29072525869324</v>
      </c>
      <c r="D873" s="0" t="n">
        <v>-2.380607026422</v>
      </c>
    </row>
    <row r="874" customFormat="false" ht="13.8" hidden="false" customHeight="false" outlineLevel="0" collapsed="false">
      <c r="A874" s="0" t="n">
        <f aca="true">-50+RAND()*(50--50)</f>
        <v>30.6691952049732</v>
      </c>
      <c r="B874" s="0" t="n">
        <v>-42.2023943858221</v>
      </c>
      <c r="C874" s="0" t="e">
        <f aca="false">3+(2.13*LOG(B874))</f>
        <v>#VALUE!</v>
      </c>
      <c r="D874" s="0" t="n">
        <v>-2.17283181649878</v>
      </c>
    </row>
    <row r="875" customFormat="false" ht="13.8" hidden="false" customHeight="false" outlineLevel="0" collapsed="false">
      <c r="A875" s="0" t="n">
        <f aca="true">-50+RAND()*(50--50)</f>
        <v>6.80158811155707</v>
      </c>
      <c r="B875" s="0" t="n">
        <v>33.6852019187063</v>
      </c>
      <c r="C875" s="0" t="n">
        <f aca="false">3+(2.13*LOG(B875))</f>
        <v>6.25344540011053</v>
      </c>
      <c r="D875" s="0" t="n">
        <v>-2.20044325423349</v>
      </c>
    </row>
    <row r="876" customFormat="false" ht="13.8" hidden="false" customHeight="false" outlineLevel="0" collapsed="false">
      <c r="A876" s="0" t="n">
        <f aca="true">-50+RAND()*(50--50)</f>
        <v>-46.0301064187661</v>
      </c>
      <c r="B876" s="0" t="n">
        <v>-29.7421718714759</v>
      </c>
      <c r="C876" s="0" t="e">
        <f aca="false">3+(2.13*LOG(B876))</f>
        <v>#VALUE!</v>
      </c>
      <c r="D876" s="0" t="n">
        <v>-2.17068841880386</v>
      </c>
    </row>
    <row r="877" customFormat="false" ht="13.8" hidden="false" customHeight="false" outlineLevel="0" collapsed="false">
      <c r="A877" s="0" t="n">
        <f aca="true">-50+RAND()*(50--50)</f>
        <v>-8.1414365908131</v>
      </c>
      <c r="B877" s="0" t="n">
        <v>-38.3707897970453</v>
      </c>
      <c r="C877" s="0" t="e">
        <f aca="false">3+(2.13*LOG(B877))</f>
        <v>#VALUE!</v>
      </c>
      <c r="D877" s="0" t="n">
        <v>-2.38089904275592</v>
      </c>
    </row>
    <row r="878" customFormat="false" ht="13.8" hidden="false" customHeight="false" outlineLevel="0" collapsed="false">
      <c r="A878" s="0" t="n">
        <f aca="true">-50+RAND()*(50--50)</f>
        <v>-32.7806845540181</v>
      </c>
      <c r="B878" s="0" t="n">
        <v>-11.6157531738281</v>
      </c>
      <c r="C878" s="0" t="e">
        <f aca="false">3+(2.13*LOG(B878))</f>
        <v>#VALUE!</v>
      </c>
      <c r="D878" s="0" t="n">
        <v>-2.19420931442385</v>
      </c>
    </row>
    <row r="879" customFormat="false" ht="13.8" hidden="false" customHeight="false" outlineLevel="0" collapsed="false">
      <c r="A879" s="0" t="n">
        <f aca="true">-50+RAND()*(50--50)</f>
        <v>-15.9494569525123</v>
      </c>
      <c r="B879" s="0" t="n">
        <v>8.1674245884642</v>
      </c>
      <c r="C879" s="0" t="n">
        <f aca="false">3+(2.13*LOG(B879))</f>
        <v>4.94274133378926</v>
      </c>
      <c r="D879" s="0" t="n">
        <v>-2.17633390881319</v>
      </c>
    </row>
    <row r="880" customFormat="false" ht="13.8" hidden="false" customHeight="false" outlineLevel="0" collapsed="false">
      <c r="A880" s="0" t="n">
        <f aca="true">-50+RAND()*(50--50)</f>
        <v>36.7358023533598</v>
      </c>
      <c r="B880" s="0" t="n">
        <v>-21.5644709998742</v>
      </c>
      <c r="C880" s="0" t="e">
        <f aca="false">3+(2.13*LOG(B880))</f>
        <v>#VALUE!</v>
      </c>
      <c r="D880" s="0" t="n">
        <v>-2.35380030979338</v>
      </c>
    </row>
    <row r="881" customFormat="false" ht="13.8" hidden="false" customHeight="false" outlineLevel="0" collapsed="false">
      <c r="A881" s="0" t="n">
        <f aca="true">-50+RAND()*(50--50)</f>
        <v>-32.1152321062982</v>
      </c>
      <c r="B881" s="0" t="n">
        <v>42.102704802528</v>
      </c>
      <c r="C881" s="0" t="n">
        <f aca="false">3+(2.13*LOG(B881))</f>
        <v>6.45978029381546</v>
      </c>
      <c r="D881" s="0" t="n">
        <v>-2.42385102129064</v>
      </c>
    </row>
    <row r="882" customFormat="false" ht="13.8" hidden="false" customHeight="false" outlineLevel="0" collapsed="false">
      <c r="A882" s="0" t="n">
        <f aca="true">-50+RAND()*(50--50)</f>
        <v>-34.9793038563803</v>
      </c>
      <c r="B882" s="0" t="n">
        <v>-38.7385197449476</v>
      </c>
      <c r="C882" s="0" t="e">
        <f aca="false">3+(2.13*LOG(B882))</f>
        <v>#VALUE!</v>
      </c>
      <c r="D882" s="0" t="n">
        <v>-2.4120735647229</v>
      </c>
    </row>
    <row r="883" customFormat="false" ht="13.8" hidden="false" customHeight="false" outlineLevel="0" collapsed="false">
      <c r="A883" s="0" t="n">
        <f aca="true">-50+RAND()*(50--50)</f>
        <v>36.6910478798673</v>
      </c>
      <c r="B883" s="0" t="n">
        <v>-20.5700386781245</v>
      </c>
      <c r="C883" s="0" t="e">
        <f aca="false">3+(2.13*LOG(B883))</f>
        <v>#VALUE!</v>
      </c>
      <c r="D883" s="0" t="n">
        <v>-2.42854632552718</v>
      </c>
    </row>
    <row r="884" customFormat="false" ht="13.8" hidden="false" customHeight="false" outlineLevel="0" collapsed="false">
      <c r="A884" s="0" t="n">
        <f aca="true">-50+RAND()*(50--50)</f>
        <v>-38.9934048755094</v>
      </c>
      <c r="B884" s="0" t="n">
        <v>-36.5370008628815</v>
      </c>
      <c r="C884" s="0" t="e">
        <f aca="false">3+(2.13*LOG(B884))</f>
        <v>#VALUE!</v>
      </c>
      <c r="D884" s="0" t="n">
        <v>-2.18070627177901</v>
      </c>
    </row>
    <row r="885" customFormat="false" ht="13.8" hidden="false" customHeight="false" outlineLevel="0" collapsed="false">
      <c r="A885" s="0" t="n">
        <f aca="true">-50+RAND()*(50--50)</f>
        <v>28.1329264631495</v>
      </c>
      <c r="B885" s="0" t="n">
        <v>-31.3744517508894</v>
      </c>
      <c r="C885" s="0" t="e">
        <f aca="false">3+(2.13*LOG(B885))</f>
        <v>#VALUE!</v>
      </c>
      <c r="D885" s="0" t="n">
        <v>-2.29460982358473</v>
      </c>
    </row>
    <row r="886" customFormat="false" ht="13.8" hidden="false" customHeight="false" outlineLevel="0" collapsed="false">
      <c r="A886" s="0" t="n">
        <f aca="true">-50+RAND()*(50--50)</f>
        <v>12.441502395086</v>
      </c>
      <c r="B886" s="0" t="n">
        <v>31.3311053207144</v>
      </c>
      <c r="C886" s="0" t="n">
        <f aca="false">3+(2.13*LOG(B886))</f>
        <v>6.18642827613944</v>
      </c>
      <c r="D886" s="0" t="n">
        <v>-2.31101354047319</v>
      </c>
    </row>
    <row r="887" customFormat="false" ht="13.8" hidden="false" customHeight="false" outlineLevel="0" collapsed="false">
      <c r="A887" s="0" t="n">
        <f aca="true">-50+RAND()*(50--50)</f>
        <v>29.6985467895865</v>
      </c>
      <c r="B887" s="0" t="n">
        <v>20.1436796458438</v>
      </c>
      <c r="C887" s="0" t="n">
        <f aca="false">3+(2.13*LOG(B887))</f>
        <v>5.77781565685414</v>
      </c>
      <c r="D887" s="0" t="n">
        <v>-2.17494394400272</v>
      </c>
    </row>
    <row r="888" customFormat="false" ht="13.8" hidden="false" customHeight="false" outlineLevel="0" collapsed="false">
      <c r="A888" s="0" t="n">
        <f aca="true">-50+RAND()*(50--50)</f>
        <v>-8.01656022667885</v>
      </c>
      <c r="B888" s="0" t="n">
        <v>-38.6097935959697</v>
      </c>
      <c r="C888" s="0" t="e">
        <f aca="false">3+(2.13*LOG(B888))</f>
        <v>#VALUE!</v>
      </c>
      <c r="D888" s="0" t="n">
        <v>-2.40268985728583</v>
      </c>
    </row>
    <row r="889" customFormat="false" ht="13.8" hidden="false" customHeight="false" outlineLevel="0" collapsed="false">
      <c r="A889" s="0" t="n">
        <f aca="true">-50+RAND()*(50--50)</f>
        <v>20.9087734576315</v>
      </c>
      <c r="B889" s="0" t="n">
        <v>12.5110218999907</v>
      </c>
      <c r="C889" s="0" t="n">
        <f aca="false">3+(2.13*LOG(B889))</f>
        <v>5.33723363057146</v>
      </c>
      <c r="D889" s="0" t="n">
        <v>-2.30719165963732</v>
      </c>
    </row>
    <row r="890" customFormat="false" ht="13.8" hidden="false" customHeight="false" outlineLevel="0" collapsed="false">
      <c r="A890" s="0" t="n">
        <f aca="true">-50+RAND()*(50--50)</f>
        <v>6.81585888378322</v>
      </c>
      <c r="B890" s="0" t="n">
        <v>-12.1562272077426</v>
      </c>
      <c r="C890" s="0" t="e">
        <f aca="false">3+(2.13*LOG(B890))</f>
        <v>#VALUE!</v>
      </c>
      <c r="D890" s="0" t="n">
        <v>-2.24816369013968</v>
      </c>
    </row>
    <row r="891" customFormat="false" ht="13.8" hidden="false" customHeight="false" outlineLevel="0" collapsed="false">
      <c r="A891" s="0" t="n">
        <f aca="true">-50+RAND()*(50--50)</f>
        <v>-31.1408271314576</v>
      </c>
      <c r="B891" s="0" t="n">
        <v>-38.3651281241328</v>
      </c>
      <c r="C891" s="0" t="e">
        <f aca="false">3+(2.13*LOG(B891))</f>
        <v>#VALUE!</v>
      </c>
      <c r="D891" s="0" t="n">
        <v>-2.38032161053196</v>
      </c>
    </row>
    <row r="892" customFormat="false" ht="13.8" hidden="false" customHeight="false" outlineLevel="0" collapsed="false">
      <c r="A892" s="0" t="n">
        <f aca="true">-50+RAND()*(50--50)</f>
        <v>41.7987247230485</v>
      </c>
      <c r="B892" s="0" t="n">
        <v>-7.3663178132847</v>
      </c>
      <c r="C892" s="0" t="e">
        <f aca="false">3+(2.13*LOG(B892))</f>
        <v>#VALUE!</v>
      </c>
      <c r="D892" s="0" t="n">
        <v>-2.41484588911965</v>
      </c>
    </row>
    <row r="893" customFormat="false" ht="13.8" hidden="false" customHeight="false" outlineLevel="0" collapsed="false">
      <c r="A893" s="0" t="n">
        <f aca="true">-50+RAND()*(50--50)</f>
        <v>-10.3766611311585</v>
      </c>
      <c r="B893" s="0" t="n">
        <v>41.5790783939883</v>
      </c>
      <c r="C893" s="0" t="n">
        <f aca="false">3+(2.13*LOG(B893))</f>
        <v>6.44820344946764</v>
      </c>
      <c r="D893" s="0" t="n">
        <v>-2.38750120534694</v>
      </c>
    </row>
    <row r="894" customFormat="false" ht="13.8" hidden="false" customHeight="false" outlineLevel="0" collapsed="false">
      <c r="A894" s="0" t="n">
        <f aca="true">-50+RAND()*(50--50)</f>
        <v>-7.45609449222684</v>
      </c>
      <c r="B894" s="0" t="n">
        <v>16.3537375861779</v>
      </c>
      <c r="C894" s="0" t="n">
        <f aca="false">3+(2.13*LOG(B894))</f>
        <v>5.58500426268832</v>
      </c>
      <c r="D894" s="0" t="n">
        <v>-2.37823621204602</v>
      </c>
    </row>
    <row r="895" customFormat="false" ht="13.8" hidden="false" customHeight="false" outlineLevel="0" collapsed="false">
      <c r="A895" s="0" t="n">
        <f aca="true">-50+RAND()*(50--50)</f>
        <v>-46.756953955628</v>
      </c>
      <c r="B895" s="0" t="n">
        <v>49.6481282170862</v>
      </c>
      <c r="C895" s="0" t="n">
        <f aca="false">3+(2.13*LOG(B895))</f>
        <v>6.61227313400381</v>
      </c>
      <c r="D895" s="0" t="n">
        <v>-2.3752543743425</v>
      </c>
    </row>
    <row r="896" customFormat="false" ht="13.8" hidden="false" customHeight="false" outlineLevel="0" collapsed="false">
      <c r="A896" s="0" t="n">
        <f aca="true">-50+RAND()*(50--50)</f>
        <v>-21.1086632683873</v>
      </c>
      <c r="B896" s="0" t="n">
        <v>-24.7732816031203</v>
      </c>
      <c r="C896" s="0" t="e">
        <f aca="false">3+(2.13*LOG(B896))</f>
        <v>#VALUE!</v>
      </c>
      <c r="D896" s="0" t="n">
        <v>-2.25427010186654</v>
      </c>
    </row>
    <row r="897" customFormat="false" ht="13.8" hidden="false" customHeight="false" outlineLevel="0" collapsed="false">
      <c r="A897" s="0" t="n">
        <f aca="true">-50+RAND()*(50--50)</f>
        <v>-20.0200297404081</v>
      </c>
      <c r="B897" s="0" t="n">
        <v>-10.2829231414944</v>
      </c>
      <c r="C897" s="0" t="e">
        <f aca="false">3+(2.13*LOG(B897))</f>
        <v>#VALUE!</v>
      </c>
      <c r="D897" s="0" t="n">
        <v>-2.20163795617134</v>
      </c>
    </row>
    <row r="898" customFormat="false" ht="13.8" hidden="false" customHeight="false" outlineLevel="0" collapsed="false">
      <c r="A898" s="0" t="n">
        <f aca="true">-50+RAND()*(50--50)</f>
        <v>-11.8626561481506</v>
      </c>
      <c r="B898" s="0" t="n">
        <v>-38.5252417065203</v>
      </c>
      <c r="C898" s="0" t="e">
        <f aca="false">3+(2.13*LOG(B898))</f>
        <v>#VALUE!</v>
      </c>
      <c r="D898" s="0" t="n">
        <v>-2.39559081869143</v>
      </c>
    </row>
    <row r="899" customFormat="false" ht="13.8" hidden="false" customHeight="false" outlineLevel="0" collapsed="false">
      <c r="A899" s="0" t="n">
        <f aca="true">-50+RAND()*(50--50)</f>
        <v>25.6645224988461</v>
      </c>
      <c r="B899" s="0" t="n">
        <v>1.85881645884365</v>
      </c>
      <c r="C899" s="0" t="n">
        <f aca="false">3+(2.13*LOG(B899))</f>
        <v>3.57347376475242</v>
      </c>
      <c r="D899" s="0" t="n">
        <v>-2.17535494119025</v>
      </c>
    </row>
    <row r="900" customFormat="false" ht="13.8" hidden="false" customHeight="false" outlineLevel="0" collapsed="false">
      <c r="A900" s="0" t="n">
        <f aca="true">-50+RAND()*(50--50)</f>
        <v>-1.10258271452039</v>
      </c>
      <c r="B900" s="0" t="n">
        <v>-48.6746636452153</v>
      </c>
      <c r="C900" s="0" t="e">
        <f aca="false">3+(2.13*LOG(B900))</f>
        <v>#VALUE!</v>
      </c>
      <c r="D900" s="0" t="n">
        <v>-2.17002605762441</v>
      </c>
    </row>
    <row r="901" customFormat="false" ht="13.8" hidden="false" customHeight="false" outlineLevel="0" collapsed="false">
      <c r="A901" s="0" t="n">
        <f aca="true">-50+RAND()*(50--50)</f>
        <v>44.8378711007535</v>
      </c>
      <c r="B901" s="0" t="n">
        <v>47.9239739943296</v>
      </c>
      <c r="C901" s="0" t="n">
        <f aca="false">3+(2.13*LOG(B901))</f>
        <v>6.5795775147519</v>
      </c>
      <c r="D901" s="0" t="n">
        <v>-2.39326391677607</v>
      </c>
    </row>
    <row r="902" customFormat="false" ht="13.8" hidden="false" customHeight="false" outlineLevel="0" collapsed="false">
      <c r="A902" s="0" t="n">
        <f aca="true">-50+RAND()*(50--50)</f>
        <v>14.9007661733776</v>
      </c>
      <c r="B902" s="0" t="n">
        <v>-34.5388227608055</v>
      </c>
      <c r="C902" s="0" t="e">
        <f aca="false">3+(2.13*LOG(B902))</f>
        <v>#VALUE!</v>
      </c>
      <c r="D902" s="0" t="n">
        <v>-2.30243039412959</v>
      </c>
    </row>
    <row r="903" customFormat="false" ht="13.8" hidden="false" customHeight="false" outlineLevel="0" collapsed="false">
      <c r="A903" s="0" t="n">
        <f aca="true">-50+RAND()*(50--50)</f>
        <v>-13.4898425778374</v>
      </c>
      <c r="B903" s="0" t="n">
        <v>-28.4734044456854</v>
      </c>
      <c r="C903" s="0" t="e">
        <f aca="false">3+(2.13*LOG(B903))</f>
        <v>#VALUE!</v>
      </c>
      <c r="D903" s="0" t="n">
        <v>-2.27429141640508</v>
      </c>
    </row>
    <row r="904" customFormat="false" ht="13.8" hidden="false" customHeight="false" outlineLevel="0" collapsed="false">
      <c r="A904" s="0" t="n">
        <f aca="true">-50+RAND()*(50--50)</f>
        <v>4.29191566072404</v>
      </c>
      <c r="B904" s="0" t="n">
        <v>21.8331043142825</v>
      </c>
      <c r="C904" s="0" t="n">
        <f aca="false">3+(2.13*LOG(B904))</f>
        <v>5.85231599316763</v>
      </c>
      <c r="D904" s="0" t="n">
        <v>-2.2795396712665</v>
      </c>
    </row>
    <row r="905" customFormat="false" ht="13.8" hidden="false" customHeight="false" outlineLevel="0" collapsed="false">
      <c r="A905" s="0" t="n">
        <f aca="true">-50+RAND()*(50--50)</f>
        <v>-37.0572109008208</v>
      </c>
      <c r="B905" s="0" t="n">
        <v>-46.07788042631</v>
      </c>
      <c r="C905" s="0" t="e">
        <f aca="false">3+(2.13*LOG(B905))</f>
        <v>#VALUE!</v>
      </c>
      <c r="D905" s="0" t="n">
        <v>-2.41250599175216</v>
      </c>
    </row>
    <row r="906" customFormat="false" ht="13.8" hidden="false" customHeight="false" outlineLevel="0" collapsed="false">
      <c r="A906" s="0" t="n">
        <f aca="true">-50+RAND()*(50--50)</f>
        <v>-10.2253634016961</v>
      </c>
      <c r="B906" s="0" t="n">
        <v>-27.4070506682619</v>
      </c>
      <c r="C906" s="0" t="e">
        <f aca="false">3+(2.13*LOG(B906))</f>
        <v>#VALUE!</v>
      </c>
      <c r="D906" s="0" t="n">
        <v>-2.39913465415731</v>
      </c>
    </row>
    <row r="907" customFormat="false" ht="13.8" hidden="false" customHeight="false" outlineLevel="0" collapsed="false">
      <c r="A907" s="0" t="n">
        <f aca="true">-50+RAND()*(50--50)</f>
        <v>45.3357903985307</v>
      </c>
      <c r="B907" s="0" t="n">
        <v>-42.5901067443192</v>
      </c>
      <c r="C907" s="0" t="e">
        <f aca="false">3+(2.13*LOG(B907))</f>
        <v>#VALUE!</v>
      </c>
      <c r="D907" s="0" t="n">
        <v>-2.17206799865052</v>
      </c>
    </row>
    <row r="908" customFormat="false" ht="13.8" hidden="false" customHeight="false" outlineLevel="0" collapsed="false">
      <c r="A908" s="0" t="n">
        <f aca="true">-50+RAND()*(50--50)</f>
        <v>10.4574495693669</v>
      </c>
      <c r="B908" s="0" t="n">
        <v>45.4252390190959</v>
      </c>
      <c r="C908" s="0" t="n">
        <f aca="false">3+(2.13*LOG(B908))</f>
        <v>6.53004308107563</v>
      </c>
      <c r="D908" s="0" t="n">
        <v>-2.17106109292224</v>
      </c>
    </row>
    <row r="909" customFormat="false" ht="13.8" hidden="false" customHeight="false" outlineLevel="0" collapsed="false">
      <c r="A909" s="0" t="n">
        <f aca="true">-50+RAND()*(50--50)</f>
        <v>44.5358330849558</v>
      </c>
      <c r="B909" s="0" t="n">
        <v>-11.0797109315172</v>
      </c>
      <c r="C909" s="0" t="e">
        <f aca="false">3+(2.13*LOG(B909))</f>
        <v>#VALUE!</v>
      </c>
      <c r="D909" s="0" t="n">
        <v>-2.17045986199028</v>
      </c>
    </row>
    <row r="910" customFormat="false" ht="13.8" hidden="false" customHeight="false" outlineLevel="0" collapsed="false">
      <c r="A910" s="0" t="n">
        <f aca="true">-50+RAND()*(50--50)</f>
        <v>-46.4127208571881</v>
      </c>
      <c r="B910" s="0" t="n">
        <v>33.599726180546</v>
      </c>
      <c r="C910" s="0" t="n">
        <f aca="false">3+(2.13*LOG(B910))</f>
        <v>6.25109512224025</v>
      </c>
      <c r="D910" s="0" t="n">
        <v>-2.19366990329791</v>
      </c>
    </row>
    <row r="911" customFormat="false" ht="13.8" hidden="false" customHeight="false" outlineLevel="0" collapsed="false">
      <c r="A911" s="0" t="n">
        <f aca="true">-50+RAND()*(50--50)</f>
        <v>-24.1989336209372</v>
      </c>
      <c r="B911" s="0" t="n">
        <v>42.9682104149833</v>
      </c>
      <c r="C911" s="0" t="n">
        <f aca="false">3+(2.13*LOG(B911))</f>
        <v>6.47860367681272</v>
      </c>
      <c r="D911" s="0" t="n">
        <v>-2.41036978431797</v>
      </c>
    </row>
    <row r="912" customFormat="false" ht="13.8" hidden="false" customHeight="false" outlineLevel="0" collapsed="false">
      <c r="A912" s="0" t="n">
        <f aca="true">-50+RAND()*(50--50)</f>
        <v>13.5717568919063</v>
      </c>
      <c r="B912" s="0" t="n">
        <v>42.6827339455485</v>
      </c>
      <c r="C912" s="0" t="n">
        <f aca="false">3+(2.13*LOG(B912))</f>
        <v>6.47243724860006</v>
      </c>
      <c r="D912" s="0" t="n">
        <v>-2.42524736266554</v>
      </c>
    </row>
    <row r="913" customFormat="false" ht="13.8" hidden="false" customHeight="false" outlineLevel="0" collapsed="false">
      <c r="A913" s="0" t="n">
        <f aca="true">-50+RAND()*(50--50)</f>
        <v>47.1318429335952</v>
      </c>
      <c r="B913" s="0" t="n">
        <v>-37.5269278185442</v>
      </c>
      <c r="C913" s="0" t="e">
        <f aca="false">3+(2.13*LOG(B913))</f>
        <v>#VALUE!</v>
      </c>
      <c r="D913" s="0" t="n">
        <v>-2.27772651692794</v>
      </c>
    </row>
    <row r="914" customFormat="false" ht="13.8" hidden="false" customHeight="false" outlineLevel="0" collapsed="false">
      <c r="A914" s="0" t="n">
        <f aca="true">-50+RAND()*(50--50)</f>
        <v>-32.0890397997573</v>
      </c>
      <c r="B914" s="0" t="n">
        <v>42.5836724927649</v>
      </c>
      <c r="C914" s="0" t="n">
        <f aca="false">3+(2.13*LOG(B914))</f>
        <v>6.47028783081212</v>
      </c>
      <c r="D914" s="0" t="n">
        <v>-2.42807795455047</v>
      </c>
    </row>
    <row r="915" customFormat="false" ht="13.8" hidden="false" customHeight="false" outlineLevel="0" collapsed="false">
      <c r="A915" s="0" t="n">
        <f aca="true">-50+RAND()*(50--50)</f>
        <v>-41.2970135221258</v>
      </c>
      <c r="B915" s="0" t="n">
        <v>26.7862785141915</v>
      </c>
      <c r="C915" s="0" t="n">
        <f aca="false">3+(2.13*LOG(B915))</f>
        <v>6.04145336974547</v>
      </c>
      <c r="D915" s="0" t="n">
        <v>-2.17044474049201</v>
      </c>
    </row>
    <row r="916" customFormat="false" ht="13.8" hidden="false" customHeight="false" outlineLevel="0" collapsed="false">
      <c r="A916" s="0" t="n">
        <f aca="true">-50+RAND()*(50--50)</f>
        <v>12.0203790254891</v>
      </c>
      <c r="B916" s="0" t="n">
        <v>-3.73805619310588</v>
      </c>
      <c r="C916" s="0" t="e">
        <f aca="false">3+(2.13*LOG(B916))</f>
        <v>#VALUE!</v>
      </c>
      <c r="D916" s="0" t="n">
        <v>-2.22697637636221</v>
      </c>
    </row>
    <row r="917" customFormat="false" ht="13.8" hidden="false" customHeight="false" outlineLevel="0" collapsed="false">
      <c r="A917" s="0" t="n">
        <f aca="true">-50+RAND()*(50--50)</f>
        <v>-23.8003309350461</v>
      </c>
      <c r="B917" s="0" t="n">
        <v>15.9787082346156</v>
      </c>
      <c r="C917" s="0" t="n">
        <f aca="false">3+(2.13*LOG(B917))</f>
        <v>5.56354375020796</v>
      </c>
      <c r="D917" s="0" t="n">
        <v>-2.33476841417397</v>
      </c>
    </row>
    <row r="918" customFormat="false" ht="13.8" hidden="false" customHeight="false" outlineLevel="0" collapsed="false">
      <c r="A918" s="0" t="n">
        <f aca="true">-50+RAND()*(50--50)</f>
        <v>19.0015931846574</v>
      </c>
      <c r="B918" s="0" t="n">
        <v>17.0286908280104</v>
      </c>
      <c r="C918" s="0" t="n">
        <f aca="false">3+(2.13*LOG(B918))</f>
        <v>5.62241608492277</v>
      </c>
      <c r="D918" s="0" t="n">
        <v>-2.42595640281349</v>
      </c>
    </row>
    <row r="919" customFormat="false" ht="13.8" hidden="false" customHeight="false" outlineLevel="0" collapsed="false">
      <c r="A919" s="0" t="n">
        <f aca="true">-50+RAND()*(50--50)</f>
        <v>-36.0803236952052</v>
      </c>
      <c r="B919" s="0" t="n">
        <v>-3.84063995443285</v>
      </c>
      <c r="C919" s="0" t="e">
        <f aca="false">3+(2.13*LOG(B919))</f>
        <v>#VALUE!</v>
      </c>
      <c r="D919" s="0" t="n">
        <v>-2.21634646503715</v>
      </c>
    </row>
    <row r="920" customFormat="false" ht="13.8" hidden="false" customHeight="false" outlineLevel="0" collapsed="false">
      <c r="A920" s="0" t="n">
        <f aca="true">-50+RAND()*(50--50)</f>
        <v>14.8578665452078</v>
      </c>
      <c r="B920" s="0" t="n">
        <v>3.50365051999688</v>
      </c>
      <c r="C920" s="0" t="n">
        <f aca="false">3+(2.13*LOG(B920))</f>
        <v>4.15982926121752</v>
      </c>
      <c r="D920" s="0" t="n">
        <v>-2.34604592676346</v>
      </c>
    </row>
    <row r="921" customFormat="false" ht="13.8" hidden="false" customHeight="false" outlineLevel="0" collapsed="false">
      <c r="A921" s="0" t="n">
        <f aca="true">-50+RAND()*(50--50)</f>
        <v>-39.2950847744942</v>
      </c>
      <c r="B921" s="0" t="n">
        <v>21.1693662917241</v>
      </c>
      <c r="C921" s="0" t="n">
        <f aca="false">3+(2.13*LOG(B921))</f>
        <v>5.82375773656247</v>
      </c>
      <c r="D921" s="0" t="n">
        <v>-2.20479312468261</v>
      </c>
    </row>
    <row r="922" customFormat="false" ht="13.8" hidden="false" customHeight="false" outlineLevel="0" collapsed="false">
      <c r="A922" s="0" t="n">
        <f aca="true">-50+RAND()*(50--50)</f>
        <v>4.41162383649498</v>
      </c>
      <c r="B922" s="0" t="n">
        <v>25.7398972054943</v>
      </c>
      <c r="C922" s="0" t="n">
        <f aca="false">3+(2.13*LOG(B922))</f>
        <v>6.00459250142182</v>
      </c>
      <c r="D922" s="0" t="n">
        <v>-2.2258305737033</v>
      </c>
    </row>
    <row r="923" customFormat="false" ht="13.8" hidden="false" customHeight="false" outlineLevel="0" collapsed="false">
      <c r="A923" s="0" t="n">
        <f aca="true">-50+RAND()*(50--50)</f>
        <v>39.1555222449824</v>
      </c>
      <c r="B923" s="0" t="n">
        <v>-28.270305856131</v>
      </c>
      <c r="C923" s="0" t="e">
        <f aca="false">3+(2.13*LOG(B923))</f>
        <v>#VALUE!</v>
      </c>
      <c r="D923" s="0" t="n">
        <v>-2.30052364198701</v>
      </c>
    </row>
    <row r="924" customFormat="false" ht="13.8" hidden="false" customHeight="false" outlineLevel="0" collapsed="false">
      <c r="A924" s="0" t="n">
        <f aca="true">-50+RAND()*(50--50)</f>
        <v>30.3359317127615</v>
      </c>
      <c r="B924" s="0" t="n">
        <v>-25.4546822048724</v>
      </c>
      <c r="C924" s="0" t="e">
        <f aca="false">3+(2.13*LOG(B924))</f>
        <v>#VALUE!</v>
      </c>
      <c r="D924" s="0" t="n">
        <v>-2.34113309332903</v>
      </c>
    </row>
    <row r="925" customFormat="false" ht="13.8" hidden="false" customHeight="false" outlineLevel="0" collapsed="false">
      <c r="A925" s="0" t="n">
        <f aca="true">-50+RAND()*(50--50)</f>
        <v>-0.61958571895957</v>
      </c>
      <c r="B925" s="0" t="n">
        <v>43.2069330010563</v>
      </c>
      <c r="C925" s="0" t="n">
        <f aca="false">3+(2.13*LOG(B925))</f>
        <v>6.48372882606217</v>
      </c>
      <c r="D925" s="0" t="n">
        <v>-2.39099690402356</v>
      </c>
    </row>
    <row r="926" customFormat="false" ht="13.8" hidden="false" customHeight="false" outlineLevel="0" collapsed="false">
      <c r="A926" s="0" t="n">
        <f aca="true">-50+RAND()*(50--50)</f>
        <v>-38.8058461947367</v>
      </c>
      <c r="B926" s="0" t="n">
        <v>-18.0561344604939</v>
      </c>
      <c r="C926" s="0" t="e">
        <f aca="false">3+(2.13*LOG(B926))</f>
        <v>#VALUE!</v>
      </c>
      <c r="D926" s="0" t="n">
        <v>-2.20734155240218</v>
      </c>
    </row>
    <row r="927" customFormat="false" ht="13.8" hidden="false" customHeight="false" outlineLevel="0" collapsed="false">
      <c r="A927" s="0" t="n">
        <f aca="true">-50+RAND()*(50--50)</f>
        <v>48.9368777023628</v>
      </c>
      <c r="B927" s="0" t="n">
        <v>36.7136559216306</v>
      </c>
      <c r="C927" s="0" t="n">
        <f aca="false">3+(2.13*LOG(B927))</f>
        <v>6.3330828591746</v>
      </c>
      <c r="D927" s="0" t="n">
        <v>-2.40835812857535</v>
      </c>
    </row>
    <row r="928" customFormat="false" ht="13.8" hidden="false" customHeight="false" outlineLevel="0" collapsed="false">
      <c r="A928" s="0" t="n">
        <f aca="true">-50+RAND()*(50--50)</f>
        <v>49.0611824439839</v>
      </c>
      <c r="B928" s="0" t="n">
        <v>-28.3672092016786</v>
      </c>
      <c r="C928" s="0" t="e">
        <f aca="false">3+(2.13*LOG(B928))</f>
        <v>#VALUE!</v>
      </c>
      <c r="D928" s="0" t="n">
        <v>-2.28794355873249</v>
      </c>
    </row>
    <row r="929" customFormat="false" ht="13.8" hidden="false" customHeight="false" outlineLevel="0" collapsed="false">
      <c r="A929" s="0" t="n">
        <f aca="true">-50+RAND()*(50--50)</f>
        <v>-9.86769977025688</v>
      </c>
      <c r="B929" s="0" t="n">
        <v>11.1670442624018</v>
      </c>
      <c r="C929" s="0" t="n">
        <f aca="false">3+(2.13*LOG(B929))</f>
        <v>5.23210844595705</v>
      </c>
      <c r="D929" s="0" t="n">
        <v>-2.4280935510874</v>
      </c>
    </row>
    <row r="930" customFormat="false" ht="13.8" hidden="false" customHeight="false" outlineLevel="0" collapsed="false">
      <c r="A930" s="0" t="n">
        <f aca="true">-50+RAND()*(50--50)</f>
        <v>-47.4961892236024</v>
      </c>
      <c r="B930" s="0" t="n">
        <v>-26.4393810648471</v>
      </c>
      <c r="C930" s="0" t="e">
        <f aca="false">3+(2.13*LOG(B930))</f>
        <v>#VALUE!</v>
      </c>
      <c r="D930" s="0" t="n">
        <v>-2.42549070045615</v>
      </c>
    </row>
    <row r="931" customFormat="false" ht="13.8" hidden="false" customHeight="false" outlineLevel="0" collapsed="false">
      <c r="A931" s="0" t="n">
        <f aca="true">-50+RAND()*(50--50)</f>
        <v>43.5203965753317</v>
      </c>
      <c r="B931" s="0" t="n">
        <v>-31.4809749601409</v>
      </c>
      <c r="C931" s="0" t="e">
        <f aca="false">3+(2.13*LOG(B931))</f>
        <v>#VALUE!</v>
      </c>
      <c r="D931" s="0" t="n">
        <v>-2.30845033289638</v>
      </c>
    </row>
    <row r="932" customFormat="false" ht="13.8" hidden="false" customHeight="false" outlineLevel="0" collapsed="false">
      <c r="A932" s="0" t="n">
        <f aca="true">-50+RAND()*(50--50)</f>
        <v>-0.114877824671566</v>
      </c>
      <c r="B932" s="0" t="n">
        <v>-10.1800414035097</v>
      </c>
      <c r="C932" s="0" t="e">
        <f aca="false">3+(2.13*LOG(B932))</f>
        <v>#VALUE!</v>
      </c>
      <c r="D932" s="0" t="n">
        <v>-2.21088753464561</v>
      </c>
    </row>
    <row r="933" customFormat="false" ht="13.8" hidden="false" customHeight="false" outlineLevel="0" collapsed="false">
      <c r="A933" s="0" t="n">
        <f aca="true">-50+RAND()*(50--50)</f>
        <v>-13.3427012944594</v>
      </c>
      <c r="B933" s="0" t="n">
        <v>31.0704421717674</v>
      </c>
      <c r="C933" s="0" t="n">
        <f aca="false">3+(2.13*LOG(B933))</f>
        <v>6.17870003412139</v>
      </c>
      <c r="D933" s="0" t="n">
        <v>-2.34402481989768</v>
      </c>
    </row>
    <row r="934" customFormat="false" ht="13.8" hidden="false" customHeight="false" outlineLevel="0" collapsed="false">
      <c r="A934" s="0" t="n">
        <f aca="true">-50+RAND()*(50--50)</f>
        <v>-29.0352140786126</v>
      </c>
      <c r="B934" s="0" t="n">
        <v>20.6424669362605</v>
      </c>
      <c r="C934" s="0" t="n">
        <f aca="false">3+(2.13*LOG(B934))</f>
        <v>5.80044220298237</v>
      </c>
      <c r="D934" s="0" t="n">
        <v>-2.17319360859144</v>
      </c>
    </row>
    <row r="935" customFormat="false" ht="13.8" hidden="false" customHeight="false" outlineLevel="0" collapsed="false">
      <c r="A935" s="0" t="n">
        <f aca="true">-50+RAND()*(50--50)</f>
        <v>-39.6592991426587</v>
      </c>
      <c r="B935" s="0" t="n">
        <v>34.8859985591844</v>
      </c>
      <c r="C935" s="0" t="n">
        <f aca="false">3+(2.13*LOG(B935))</f>
        <v>6.28584696764493</v>
      </c>
      <c r="D935" s="0" t="n">
        <v>-2.34193852957431</v>
      </c>
    </row>
    <row r="936" customFormat="false" ht="13.8" hidden="false" customHeight="false" outlineLevel="0" collapsed="false">
      <c r="A936" s="0" t="n">
        <f aca="true">-50+RAND()*(50--50)</f>
        <v>18.8491385895759</v>
      </c>
      <c r="B936" s="0" t="n">
        <v>25.4220995353535</v>
      </c>
      <c r="C936" s="0" t="n">
        <f aca="false">3+(2.13*LOG(B936))</f>
        <v>5.99310031349138</v>
      </c>
      <c r="D936" s="0" t="n">
        <v>-2.2629061552202</v>
      </c>
    </row>
    <row r="937" customFormat="false" ht="13.8" hidden="false" customHeight="false" outlineLevel="0" collapsed="false">
      <c r="A937" s="0" t="n">
        <f aca="true">-50+RAND()*(50--50)</f>
        <v>12.3651562957093</v>
      </c>
      <c r="B937" s="0" t="n">
        <v>45.2811213908717</v>
      </c>
      <c r="C937" s="0" t="n">
        <f aca="false">3+(2.13*LOG(B937))</f>
        <v>6.52710357988227</v>
      </c>
      <c r="D937" s="0" t="n">
        <v>-2.17477840932204</v>
      </c>
    </row>
    <row r="938" customFormat="false" ht="13.8" hidden="false" customHeight="false" outlineLevel="0" collapsed="false">
      <c r="A938" s="0" t="n">
        <f aca="true">-50+RAND()*(50--50)</f>
        <v>-21.7689780984074</v>
      </c>
      <c r="B938" s="0" t="n">
        <v>-49.4718347676098</v>
      </c>
      <c r="C938" s="0" t="e">
        <f aca="false">3+(2.13*LOG(B938))</f>
        <v>#VALUE!</v>
      </c>
      <c r="D938" s="0" t="n">
        <v>-2.20732092646436</v>
      </c>
    </row>
    <row r="939" customFormat="false" ht="13.8" hidden="false" customHeight="false" outlineLevel="0" collapsed="false">
      <c r="A939" s="0" t="n">
        <f aca="true">-50+RAND()*(50--50)</f>
        <v>-25.3917200723663</v>
      </c>
      <c r="B939" s="0" t="n">
        <v>28.4063739003614</v>
      </c>
      <c r="C939" s="0" t="n">
        <f aca="false">3+(2.13*LOG(B939))</f>
        <v>6.09577565223789</v>
      </c>
      <c r="D939" s="0" t="n">
        <v>-2.31711536783234</v>
      </c>
    </row>
    <row r="940" customFormat="false" ht="13.8" hidden="false" customHeight="false" outlineLevel="0" collapsed="false">
      <c r="A940" s="0" t="n">
        <f aca="true">-50+RAND()*(50--50)</f>
        <v>-29.8918835818768</v>
      </c>
      <c r="B940" s="0" t="n">
        <v>27.3851888952777</v>
      </c>
      <c r="C940" s="0" t="n">
        <f aca="false">3+(2.13*LOG(B940))</f>
        <v>6.06190852814998</v>
      </c>
      <c r="D940" s="0" t="n">
        <v>-2.1990506699459</v>
      </c>
    </row>
    <row r="941" customFormat="false" ht="13.8" hidden="false" customHeight="false" outlineLevel="0" collapsed="false">
      <c r="A941" s="0" t="n">
        <f aca="true">-50+RAND()*(50--50)</f>
        <v>-14.191794488579</v>
      </c>
      <c r="B941" s="0" t="n">
        <v>-26.8957135966048</v>
      </c>
      <c r="C941" s="0" t="e">
        <f aca="false">3+(2.13*LOG(B941))</f>
        <v>#VALUE!</v>
      </c>
      <c r="D941" s="0" t="n">
        <v>-2.42760682294821</v>
      </c>
    </row>
    <row r="942" customFormat="false" ht="13.8" hidden="false" customHeight="false" outlineLevel="0" collapsed="false">
      <c r="A942" s="0" t="n">
        <f aca="true">-50+RAND()*(50--50)</f>
        <v>-30.1983759971336</v>
      </c>
      <c r="B942" s="0" t="n">
        <v>42.0508207287639</v>
      </c>
      <c r="C942" s="0" t="n">
        <f aca="false">3+(2.13*LOG(B942))</f>
        <v>6.45863963511224</v>
      </c>
      <c r="D942" s="0" t="n">
        <v>-2.42163541356439</v>
      </c>
    </row>
    <row r="943" customFormat="false" ht="13.8" hidden="false" customHeight="false" outlineLevel="0" collapsed="false">
      <c r="A943" s="0" t="n">
        <f aca="true">-50+RAND()*(50--50)</f>
        <v>25.1089597353712</v>
      </c>
      <c r="B943" s="0" t="n">
        <v>28.1715845922008</v>
      </c>
      <c r="C943" s="0" t="n">
        <f aca="false">3+(2.13*LOG(B943))</f>
        <v>6.08809801749917</v>
      </c>
      <c r="D943" s="0" t="n">
        <v>-2.28666608316883</v>
      </c>
    </row>
    <row r="944" customFormat="false" ht="13.8" hidden="false" customHeight="false" outlineLevel="0" collapsed="false">
      <c r="A944" s="0" t="n">
        <f aca="true">-50+RAND()*(50--50)</f>
        <v>24.1574009647593</v>
      </c>
      <c r="B944" s="0" t="n">
        <v>-9.5100338337943</v>
      </c>
      <c r="C944" s="0" t="e">
        <f aca="false">3+(2.13*LOG(B944))</f>
        <v>#VALUE!</v>
      </c>
      <c r="D944" s="0" t="n">
        <v>-2.28893015819614</v>
      </c>
    </row>
    <row r="945" customFormat="false" ht="13.8" hidden="false" customHeight="false" outlineLevel="0" collapsed="false">
      <c r="A945" s="0" t="n">
        <f aca="true">-50+RAND()*(50--50)</f>
        <v>43.1551310233772</v>
      </c>
      <c r="B945" s="0" t="n">
        <v>11.5561628714204</v>
      </c>
      <c r="C945" s="0" t="n">
        <f aca="false">3+(2.13*LOG(B945))</f>
        <v>5.26379308327328</v>
      </c>
      <c r="D945" s="0" t="n">
        <v>-2.4101025011649</v>
      </c>
    </row>
    <row r="946" customFormat="false" ht="13.8" hidden="false" customHeight="false" outlineLevel="0" collapsed="false">
      <c r="A946" s="0" t="n">
        <f aca="true">-50+RAND()*(50--50)</f>
        <v>-45.6472316989675</v>
      </c>
      <c r="B946" s="0" t="n">
        <v>18.9782711677253</v>
      </c>
      <c r="C946" s="0" t="n">
        <f aca="false">3+(2.13*LOG(B946))</f>
        <v>5.7226866595687</v>
      </c>
      <c r="D946" s="0" t="n">
        <v>-2.28331318400228</v>
      </c>
    </row>
    <row r="947" customFormat="false" ht="13.8" hidden="false" customHeight="false" outlineLevel="0" collapsed="false">
      <c r="A947" s="0" t="n">
        <f aca="true">-50+RAND()*(50--50)</f>
        <v>-24.8226204654202</v>
      </c>
      <c r="B947" s="0" t="n">
        <v>-1.09632990788668</v>
      </c>
      <c r="C947" s="0" t="e">
        <f aca="false">3+(2.13*LOG(B947))</f>
        <v>#VALUE!</v>
      </c>
      <c r="D947" s="0" t="n">
        <v>-2.41563976088143</v>
      </c>
    </row>
    <row r="948" customFormat="false" ht="13.8" hidden="false" customHeight="false" outlineLevel="0" collapsed="false">
      <c r="A948" s="0" t="n">
        <f aca="true">-50+RAND()*(50--50)</f>
        <v>-26.9440877018496</v>
      </c>
      <c r="B948" s="0" t="n">
        <v>-4.41429866477847</v>
      </c>
      <c r="C948" s="0" t="e">
        <f aca="false">3+(2.13*LOG(B948))</f>
        <v>#VALUE!</v>
      </c>
      <c r="D948" s="0" t="n">
        <v>-2.17573311737646</v>
      </c>
    </row>
    <row r="949" customFormat="false" ht="13.8" hidden="false" customHeight="false" outlineLevel="0" collapsed="false">
      <c r="A949" s="0" t="n">
        <f aca="true">-50+RAND()*(50--50)</f>
        <v>21.6300007188693</v>
      </c>
      <c r="B949" s="0" t="n">
        <v>-36.3492989912629</v>
      </c>
      <c r="C949" s="0" t="e">
        <f aca="false">3+(2.13*LOG(B949))</f>
        <v>#VALUE!</v>
      </c>
      <c r="D949" s="0" t="n">
        <v>-2.17316129397535</v>
      </c>
    </row>
    <row r="950" customFormat="false" ht="13.8" hidden="false" customHeight="false" outlineLevel="0" collapsed="false">
      <c r="A950" s="0" t="n">
        <f aca="true">-50+RAND()*(50--50)</f>
        <v>-20.3189709456637</v>
      </c>
      <c r="B950" s="0" t="n">
        <v>-45.349853602238</v>
      </c>
      <c r="C950" s="0" t="e">
        <f aca="false">3+(2.13*LOG(B950))</f>
        <v>#VALUE!</v>
      </c>
      <c r="D950" s="0" t="n">
        <v>-2.42732431028651</v>
      </c>
    </row>
    <row r="951" customFormat="false" ht="13.8" hidden="false" customHeight="false" outlineLevel="0" collapsed="false">
      <c r="A951" s="0" t="n">
        <f aca="true">-50+RAND()*(50--50)</f>
        <v>-5.94958434812725</v>
      </c>
      <c r="B951" s="0" t="n">
        <v>-40.5198580818251</v>
      </c>
      <c r="C951" s="0" t="e">
        <f aca="false">3+(2.13*LOG(B951))</f>
        <v>#VALUE!</v>
      </c>
      <c r="D951" s="0" t="n">
        <v>-2.34099808632221</v>
      </c>
    </row>
    <row r="952" customFormat="false" ht="13.8" hidden="false" customHeight="false" outlineLevel="0" collapsed="false">
      <c r="A952" s="0" t="n">
        <f aca="true">-50+RAND()*(50--50)</f>
        <v>-22.4318181397393</v>
      </c>
      <c r="B952" s="0" t="n">
        <v>-12.3029725626111</v>
      </c>
      <c r="C952" s="0" t="e">
        <f aca="false">3+(2.13*LOG(B952))</f>
        <v>#VALUE!</v>
      </c>
      <c r="D952" s="0" t="n">
        <v>-2.26615282241431</v>
      </c>
    </row>
    <row r="953" customFormat="false" ht="13.8" hidden="false" customHeight="false" outlineLevel="0" collapsed="false">
      <c r="A953" s="0" t="n">
        <f aca="true">-50+RAND()*(50--50)</f>
        <v>5.74205226730555</v>
      </c>
      <c r="B953" s="0" t="n">
        <v>-7.25306475069374</v>
      </c>
      <c r="C953" s="0" t="e">
        <f aca="false">3+(2.13*LOG(B953))</f>
        <v>#VALUE!</v>
      </c>
      <c r="D953" s="0" t="n">
        <v>-2.40722628238651</v>
      </c>
    </row>
    <row r="954" customFormat="false" ht="13.8" hidden="false" customHeight="false" outlineLevel="0" collapsed="false">
      <c r="A954" s="0" t="n">
        <f aca="true">-50+RAND()*(50--50)</f>
        <v>33.2741050282493</v>
      </c>
      <c r="B954" s="0" t="n">
        <v>31.408566259779</v>
      </c>
      <c r="C954" s="0" t="n">
        <f aca="false">3+(2.13*LOG(B954))</f>
        <v>6.1887124788773</v>
      </c>
      <c r="D954" s="0" t="n">
        <v>-2.30095682725627</v>
      </c>
    </row>
    <row r="955" customFormat="false" ht="13.8" hidden="false" customHeight="false" outlineLevel="0" collapsed="false">
      <c r="A955" s="0" t="n">
        <f aca="true">-50+RAND()*(50--50)</f>
        <v>-23.0058899382129</v>
      </c>
      <c r="B955" s="0" t="n">
        <v>-6.96801035664976</v>
      </c>
      <c r="C955" s="0" t="e">
        <f aca="false">3+(2.13*LOG(B955))</f>
        <v>#VALUE!</v>
      </c>
      <c r="D955" s="0" t="n">
        <v>-2.38222987718558</v>
      </c>
    </row>
    <row r="956" customFormat="false" ht="13.8" hidden="false" customHeight="false" outlineLevel="0" collapsed="false">
      <c r="A956" s="0" t="n">
        <f aca="true">-50+RAND()*(50--50)</f>
        <v>-31.3649976393208</v>
      </c>
      <c r="B956" s="0" t="n">
        <v>-4.63010824751109</v>
      </c>
      <c r="C956" s="0" t="e">
        <f aca="false">3+(2.13*LOG(B956))</f>
        <v>#VALUE!</v>
      </c>
      <c r="D956" s="0" t="n">
        <v>-2.17043980952089</v>
      </c>
    </row>
    <row r="957" customFormat="false" ht="13.8" hidden="false" customHeight="false" outlineLevel="0" collapsed="false">
      <c r="A957" s="0" t="n">
        <f aca="true">-50+RAND()*(50--50)</f>
        <v>-44.0429306821898</v>
      </c>
      <c r="B957" s="0" t="n">
        <v>-41.0341038601473</v>
      </c>
      <c r="C957" s="0" t="e">
        <f aca="false">3+(2.13*LOG(B957))</f>
        <v>#VALUE!</v>
      </c>
      <c r="D957" s="0" t="n">
        <v>-2.27501452173073</v>
      </c>
    </row>
    <row r="958" customFormat="false" ht="13.8" hidden="false" customHeight="false" outlineLevel="0" collapsed="false">
      <c r="A958" s="0" t="n">
        <f aca="true">-50+RAND()*(50--50)</f>
        <v>37.8755916841328</v>
      </c>
      <c r="B958" s="0" t="n">
        <v>2.98157788347453</v>
      </c>
      <c r="C958" s="0" t="n">
        <f aca="false">3+(2.13*LOG(B958))</f>
        <v>4.01057031713768</v>
      </c>
      <c r="D958" s="0" t="n">
        <v>-2.27928673755251</v>
      </c>
    </row>
    <row r="959" customFormat="false" ht="13.8" hidden="false" customHeight="false" outlineLevel="0" collapsed="false">
      <c r="A959" s="0" t="n">
        <f aca="true">-50+RAND()*(50--50)</f>
        <v>-14.9184947367758</v>
      </c>
      <c r="B959" s="0" t="n">
        <v>-37.1658727293834</v>
      </c>
      <c r="C959" s="0" t="e">
        <f aca="false">3+(2.13*LOG(B959))</f>
        <v>#VALUE!</v>
      </c>
      <c r="D959" s="0" t="n">
        <v>-2.23391769611165</v>
      </c>
    </row>
    <row r="960" customFormat="false" ht="13.8" hidden="false" customHeight="false" outlineLevel="0" collapsed="false">
      <c r="A960" s="0" t="n">
        <f aca="true">-50+RAND()*(50--50)</f>
        <v>20.3675863798708</v>
      </c>
      <c r="B960" s="0" t="n">
        <v>-33.1309789558873</v>
      </c>
      <c r="C960" s="0" t="e">
        <f aca="false">3+(2.13*LOG(B960))</f>
        <v>#VALUE!</v>
      </c>
      <c r="D960" s="0" t="n">
        <v>-2.42864970572601</v>
      </c>
    </row>
    <row r="961" customFormat="false" ht="13.8" hidden="false" customHeight="false" outlineLevel="0" collapsed="false">
      <c r="A961" s="0" t="n">
        <f aca="true">-50+RAND()*(50--50)</f>
        <v>25.1412593759596</v>
      </c>
      <c r="B961" s="0" t="n">
        <v>-17.685605539009</v>
      </c>
      <c r="C961" s="0" t="e">
        <f aca="false">3+(2.13*LOG(B961))</f>
        <v>#VALUE!</v>
      </c>
      <c r="D961" s="0" t="n">
        <v>-2.18061144565223</v>
      </c>
    </row>
    <row r="962" customFormat="false" ht="13.8" hidden="false" customHeight="false" outlineLevel="0" collapsed="false">
      <c r="A962" s="0" t="n">
        <f aca="true">-50+RAND()*(50--50)</f>
        <v>42.3802505014464</v>
      </c>
      <c r="B962" s="0" t="n">
        <v>35.8491380000487</v>
      </c>
      <c r="C962" s="0" t="n">
        <f aca="false">3+(2.13*LOG(B962))</f>
        <v>6.31103966812283</v>
      </c>
      <c r="D962" s="0" t="n">
        <v>-2.42496671346284</v>
      </c>
    </row>
    <row r="963" customFormat="false" ht="13.8" hidden="false" customHeight="false" outlineLevel="0" collapsed="false">
      <c r="A963" s="0" t="n">
        <f aca="true">-50+RAND()*(50--50)</f>
        <v>-38.952104258351</v>
      </c>
      <c r="B963" s="0" t="n">
        <v>23.3774137683213</v>
      </c>
      <c r="C963" s="0" t="n">
        <f aca="false">3+(2.13*LOG(B963))</f>
        <v>5.91553646768175</v>
      </c>
      <c r="D963" s="0" t="n">
        <v>-2.42779291056134</v>
      </c>
    </row>
    <row r="964" customFormat="false" ht="13.8" hidden="false" customHeight="false" outlineLevel="0" collapsed="false">
      <c r="A964" s="0" t="n">
        <f aca="true">-50+RAND()*(50--50)</f>
        <v>33.9959771139547</v>
      </c>
      <c r="B964" s="0" t="n">
        <v>14.8844233946875</v>
      </c>
      <c r="C964" s="0" t="n">
        <f aca="false">3+(2.13*LOG(B964))</f>
        <v>5.49791919246906</v>
      </c>
      <c r="D964" s="0" t="n">
        <v>-2.20463769134635</v>
      </c>
    </row>
    <row r="965" customFormat="false" ht="13.8" hidden="false" customHeight="false" outlineLevel="0" collapsed="false">
      <c r="A965" s="0" t="n">
        <f aca="true">-50+RAND()*(50--50)</f>
        <v>-13.4118988411501</v>
      </c>
      <c r="B965" s="0" t="n">
        <v>-30.9723898768425</v>
      </c>
      <c r="C965" s="0" t="e">
        <f aca="false">3+(2.13*LOG(B965))</f>
        <v>#VALUE!</v>
      </c>
      <c r="D965" s="0" t="n">
        <v>-2.2442122429432</v>
      </c>
    </row>
    <row r="966" customFormat="false" ht="13.8" hidden="false" customHeight="false" outlineLevel="0" collapsed="false">
      <c r="A966" s="0" t="n">
        <f aca="true">-50+RAND()*(50--50)</f>
        <v>25.3506302833557</v>
      </c>
      <c r="B966" s="0" t="n">
        <v>-8.36703260429204</v>
      </c>
      <c r="C966" s="0" t="e">
        <f aca="false">3+(2.13*LOG(B966))</f>
        <v>#VALUE!</v>
      </c>
      <c r="D966" s="0" t="n">
        <v>-2.41326263438535</v>
      </c>
    </row>
    <row r="967" customFormat="false" ht="13.8" hidden="false" customHeight="false" outlineLevel="0" collapsed="false">
      <c r="A967" s="0" t="n">
        <f aca="true">-50+RAND()*(50--50)</f>
        <v>25.0618105288595</v>
      </c>
      <c r="B967" s="0" t="n">
        <v>-6.82712960988283</v>
      </c>
      <c r="C967" s="0" t="e">
        <f aca="false">3+(2.13*LOG(B967))</f>
        <v>#VALUE!</v>
      </c>
      <c r="D967" s="0" t="n">
        <v>-2.36727695600799</v>
      </c>
    </row>
    <row r="968" customFormat="false" ht="13.8" hidden="false" customHeight="false" outlineLevel="0" collapsed="false">
      <c r="A968" s="0" t="n">
        <f aca="true">-50+RAND()*(50--50)</f>
        <v>40.5555833829567</v>
      </c>
      <c r="B968" s="0" t="n">
        <v>2.24312387872487</v>
      </c>
      <c r="C968" s="0" t="n">
        <f aca="false">3+(2.13*LOG(B968))</f>
        <v>3.74731744078745</v>
      </c>
      <c r="D968" s="0" t="n">
        <v>-2.19829135830585</v>
      </c>
    </row>
    <row r="969" customFormat="false" ht="13.8" hidden="false" customHeight="false" outlineLevel="0" collapsed="false">
      <c r="A969" s="0" t="n">
        <f aca="true">-50+RAND()*(50--50)</f>
        <v>-30.3556887898594</v>
      </c>
      <c r="B969" s="0" t="n">
        <v>-7.09004211239517</v>
      </c>
      <c r="C969" s="0" t="e">
        <f aca="false">3+(2.13*LOG(B969))</f>
        <v>#VALUE!</v>
      </c>
      <c r="D969" s="0" t="n">
        <v>-2.39387512838639</v>
      </c>
    </row>
    <row r="970" customFormat="false" ht="13.8" hidden="false" customHeight="false" outlineLevel="0" collapsed="false">
      <c r="A970" s="0" t="n">
        <f aca="true">-50+RAND()*(50--50)</f>
        <v>-37.6085335854441</v>
      </c>
      <c r="B970" s="0" t="n">
        <v>-45.2014036709443</v>
      </c>
      <c r="C970" s="0" t="e">
        <f aca="false">3+(2.13*LOG(B970))</f>
        <v>#VALUE!</v>
      </c>
      <c r="D970" s="0" t="n">
        <v>-2.42204295234959</v>
      </c>
    </row>
    <row r="971" customFormat="false" ht="13.8" hidden="false" customHeight="false" outlineLevel="0" collapsed="false">
      <c r="A971" s="0" t="n">
        <f aca="true">-50+RAND()*(50--50)</f>
        <v>26.9971927627921</v>
      </c>
      <c r="B971" s="0" t="n">
        <v>-8.59989786986262</v>
      </c>
      <c r="C971" s="0" t="e">
        <f aca="false">3+(2.13*LOG(B971))</f>
        <v>#VALUE!</v>
      </c>
      <c r="D971" s="0" t="n">
        <v>-2.39548063353602</v>
      </c>
    </row>
    <row r="972" customFormat="false" ht="13.8" hidden="false" customHeight="false" outlineLevel="0" collapsed="false">
      <c r="A972" s="0" t="n">
        <f aca="true">-50+RAND()*(50--50)</f>
        <v>-11.8944695685059</v>
      </c>
      <c r="B972" s="0" t="n">
        <v>-35.032598930411</v>
      </c>
      <c r="C972" s="0" t="e">
        <f aca="false">3+(2.13*LOG(B972))</f>
        <v>#VALUE!</v>
      </c>
      <c r="D972" s="0" t="n">
        <v>-2.24053678336282</v>
      </c>
    </row>
    <row r="973" customFormat="false" ht="13.8" hidden="false" customHeight="false" outlineLevel="0" collapsed="false">
      <c r="A973" s="0" t="n">
        <f aca="true">-50+RAND()*(50--50)</f>
        <v>35.7546977233142</v>
      </c>
      <c r="B973" s="0" t="n">
        <v>11.2309956690297</v>
      </c>
      <c r="C973" s="0" t="n">
        <f aca="false">3+(2.13*LOG(B973))</f>
        <v>5.23739089330941</v>
      </c>
      <c r="D973" s="0" t="n">
        <v>-2.4264140981059</v>
      </c>
    </row>
    <row r="974" customFormat="false" ht="13.8" hidden="false" customHeight="false" outlineLevel="0" collapsed="false">
      <c r="A974" s="0" t="n">
        <f aca="true">-50+RAND()*(50--50)</f>
        <v>-3.40207037515938</v>
      </c>
      <c r="B974" s="0" t="n">
        <v>30.5192496394739</v>
      </c>
      <c r="C974" s="0" t="n">
        <f aca="false">3+(2.13*LOG(B974))</f>
        <v>6.16214230400839</v>
      </c>
      <c r="D974" s="0" t="n">
        <v>-2.40156339881722</v>
      </c>
    </row>
    <row r="975" customFormat="false" ht="13.8" hidden="false" customHeight="false" outlineLevel="0" collapsed="false">
      <c r="A975" s="0" t="n">
        <f aca="true">-50+RAND()*(50--50)</f>
        <v>48.8633683649823</v>
      </c>
      <c r="B975" s="0" t="n">
        <v>29.4303138740361</v>
      </c>
      <c r="C975" s="0" t="n">
        <f aca="false">3+(2.13*LOG(B975))</f>
        <v>6.12853312394545</v>
      </c>
      <c r="D975" s="0" t="n">
        <v>-2.41897474639844</v>
      </c>
    </row>
    <row r="976" customFormat="false" ht="13.8" hidden="false" customHeight="false" outlineLevel="0" collapsed="false">
      <c r="A976" s="0" t="n">
        <f aca="true">-50+RAND()*(50--50)</f>
        <v>-10.8321359148249</v>
      </c>
      <c r="B976" s="0" t="n">
        <v>4.47431290522218</v>
      </c>
      <c r="C976" s="0" t="n">
        <f aca="false">3+(2.13*LOG(B976))</f>
        <v>4.38604713112182</v>
      </c>
      <c r="D976" s="0" t="n">
        <v>-2.4263331548518</v>
      </c>
    </row>
    <row r="977" customFormat="false" ht="13.8" hidden="false" customHeight="false" outlineLevel="0" collapsed="false">
      <c r="A977" s="0" t="n">
        <f aca="true">-50+RAND()*(50--50)</f>
        <v>-25.5880321608856</v>
      </c>
      <c r="B977" s="0" t="n">
        <v>38.2036059163511</v>
      </c>
      <c r="C977" s="0" t="n">
        <f aca="false">3+(2.13*LOG(B977))</f>
        <v>6.36988227937802</v>
      </c>
      <c r="D977" s="0" t="n">
        <v>-2.23716260144518</v>
      </c>
    </row>
    <row r="978" customFormat="false" ht="13.8" hidden="false" customHeight="false" outlineLevel="0" collapsed="false">
      <c r="A978" s="0" t="n">
        <f aca="true">-50+RAND()*(50--50)</f>
        <v>-45.649748435244</v>
      </c>
      <c r="B978" s="0" t="n">
        <v>-8.14592130482197</v>
      </c>
      <c r="C978" s="0" t="e">
        <f aca="false">3+(2.13*LOG(B978))</f>
        <v>#VALUE!</v>
      </c>
      <c r="D978" s="0" t="n">
        <v>-2.42449936460712</v>
      </c>
    </row>
    <row r="979" customFormat="false" ht="13.8" hidden="false" customHeight="false" outlineLevel="0" collapsed="false">
      <c r="A979" s="0" t="n">
        <f aca="true">-50+RAND()*(50--50)</f>
        <v>3.12377361115068</v>
      </c>
      <c r="B979" s="0" t="n">
        <v>-32.0773912360892</v>
      </c>
      <c r="C979" s="0" t="e">
        <f aca="false">3+(2.13*LOG(B979))</f>
        <v>#VALUE!</v>
      </c>
      <c r="D979" s="0" t="n">
        <v>-2.37985552843558</v>
      </c>
    </row>
    <row r="980" customFormat="false" ht="13.8" hidden="false" customHeight="false" outlineLevel="0" collapsed="false">
      <c r="A980" s="0" t="n">
        <f aca="true">-50+RAND()*(50--50)</f>
        <v>9.45710034575313</v>
      </c>
      <c r="B980" s="0" t="n">
        <v>-14.6914051380008</v>
      </c>
      <c r="C980" s="0" t="e">
        <f aca="false">3+(2.13*LOG(B980))</f>
        <v>#VALUE!</v>
      </c>
      <c r="D980" s="0" t="n">
        <v>-2.41053921068858</v>
      </c>
    </row>
    <row r="981" customFormat="false" ht="13.8" hidden="false" customHeight="false" outlineLevel="0" collapsed="false">
      <c r="A981" s="0" t="n">
        <f aca="true">-50+RAND()*(50--50)</f>
        <v>2.76926523074508</v>
      </c>
      <c r="B981" s="0" t="n">
        <v>-20.6166916294023</v>
      </c>
      <c r="C981" s="0" t="e">
        <f aca="false">3+(2.13*LOG(B981))</f>
        <v>#VALUE!</v>
      </c>
      <c r="D981" s="0" t="n">
        <v>-2.42750234411558</v>
      </c>
    </row>
    <row r="982" customFormat="false" ht="13.8" hidden="false" customHeight="false" outlineLevel="0" collapsed="false">
      <c r="A982" s="0" t="n">
        <f aca="true">-50+RAND()*(50--50)</f>
        <v>27.7577263303101</v>
      </c>
      <c r="B982" s="0" t="n">
        <v>-42.2303135739639</v>
      </c>
      <c r="C982" s="0" t="e">
        <f aca="false">3+(2.13*LOG(B982))</f>
        <v>#VALUE!</v>
      </c>
      <c r="D982" s="0" t="n">
        <v>-2.17212804193253</v>
      </c>
    </row>
    <row r="983" customFormat="false" ht="13.8" hidden="false" customHeight="false" outlineLevel="0" collapsed="false">
      <c r="A983" s="0" t="n">
        <f aca="true">-50+RAND()*(50--50)</f>
        <v>46.8302823137492</v>
      </c>
      <c r="B983" s="0" t="n">
        <v>-18.3502420084551</v>
      </c>
      <c r="C983" s="0" t="e">
        <f aca="false">3+(2.13*LOG(B983))</f>
        <v>#VALUE!</v>
      </c>
      <c r="D983" s="0" t="n">
        <v>-2.23775296737284</v>
      </c>
    </row>
    <row r="984" customFormat="false" ht="13.8" hidden="false" customHeight="false" outlineLevel="0" collapsed="false">
      <c r="A984" s="0" t="n">
        <f aca="true">-50+RAND()*(50--50)</f>
        <v>-26.3308310881257</v>
      </c>
      <c r="B984" s="0" t="n">
        <v>12.0742071652785</v>
      </c>
      <c r="C984" s="0" t="n">
        <f aca="false">3+(2.13*LOG(B984))</f>
        <v>5.30435886712499</v>
      </c>
      <c r="D984" s="0" t="n">
        <v>-2.3614293767762</v>
      </c>
    </row>
    <row r="985" customFormat="false" ht="13.8" hidden="false" customHeight="false" outlineLevel="0" collapsed="false">
      <c r="A985" s="0" t="n">
        <f aca="true">-50+RAND()*(50--50)</f>
        <v>34.2668846715242</v>
      </c>
      <c r="B985" s="0" t="n">
        <v>-35.1184814237058</v>
      </c>
      <c r="C985" s="0" t="e">
        <f aca="false">3+(2.13*LOG(B985))</f>
        <v>#VALUE!</v>
      </c>
      <c r="D985" s="0" t="n">
        <v>-2.23083984273339</v>
      </c>
    </row>
    <row r="986" customFormat="false" ht="13.8" hidden="false" customHeight="false" outlineLevel="0" collapsed="false">
      <c r="A986" s="0" t="n">
        <f aca="true">-50+RAND()*(50--50)</f>
        <v>-8.24024917092174</v>
      </c>
      <c r="B986" s="0" t="n">
        <v>-18.8474204624072</v>
      </c>
      <c r="C986" s="0" t="e">
        <f aca="false">3+(2.13*LOG(B986))</f>
        <v>#VALUE!</v>
      </c>
      <c r="D986" s="0" t="n">
        <v>-2.29972239052389</v>
      </c>
    </row>
    <row r="987" customFormat="false" ht="13.8" hidden="false" customHeight="false" outlineLevel="0" collapsed="false">
      <c r="A987" s="0" t="n">
        <f aca="true">-50+RAND()*(50--50)</f>
        <v>-11.7205926449969</v>
      </c>
      <c r="B987" s="0" t="n">
        <v>48.432277655229</v>
      </c>
      <c r="C987" s="0" t="n">
        <f aca="false">3+(2.13*LOG(B987))</f>
        <v>6.58933732287163</v>
      </c>
      <c r="D987" s="0" t="n">
        <v>-2.42554984047463</v>
      </c>
    </row>
    <row r="988" customFormat="false" ht="13.8" hidden="false" customHeight="false" outlineLevel="0" collapsed="false">
      <c r="A988" s="0" t="n">
        <f aca="true">-50+RAND()*(50--50)</f>
        <v>27.1353951422498</v>
      </c>
      <c r="B988" s="0" t="n">
        <v>20.38654088974</v>
      </c>
      <c r="C988" s="0" t="n">
        <f aca="false">3+(2.13*LOG(B988))</f>
        <v>5.78890174574441</v>
      </c>
      <c r="D988" s="0" t="n">
        <v>-2.17007430143914</v>
      </c>
    </row>
    <row r="989" customFormat="false" ht="13.8" hidden="false" customHeight="false" outlineLevel="0" collapsed="false">
      <c r="A989" s="0" t="n">
        <f aca="true">-50+RAND()*(50--50)</f>
        <v>25.1795530086383</v>
      </c>
      <c r="B989" s="0" t="n">
        <v>34.6982659073547</v>
      </c>
      <c r="C989" s="0" t="n">
        <f aca="false">3+(2.13*LOG(B989))</f>
        <v>6.28085555197574</v>
      </c>
      <c r="D989" s="0" t="n">
        <v>-2.31823672339428</v>
      </c>
    </row>
    <row r="990" customFormat="false" ht="13.8" hidden="false" customHeight="false" outlineLevel="0" collapsed="false">
      <c r="A990" s="0" t="n">
        <f aca="true">-50+RAND()*(50--50)</f>
        <v>25.6479979725555</v>
      </c>
      <c r="B990" s="0" t="n">
        <v>29.251511534676</v>
      </c>
      <c r="C990" s="0" t="n">
        <f aca="false">3+(2.13*LOG(B990))</f>
        <v>6.12289590586643</v>
      </c>
      <c r="D990" s="0" t="n">
        <v>-2.40775985396687</v>
      </c>
    </row>
    <row r="991" customFormat="false" ht="13.8" hidden="false" customHeight="false" outlineLevel="0" collapsed="false">
      <c r="A991" s="0" t="n">
        <f aca="true">-50+RAND()*(50--50)</f>
        <v>-9.73919376265258</v>
      </c>
      <c r="B991" s="0" t="n">
        <v>5.30766791198403</v>
      </c>
      <c r="C991" s="0" t="n">
        <f aca="false">3+(2.13*LOG(B991))</f>
        <v>4.54404497105896</v>
      </c>
      <c r="D991" s="0" t="n">
        <v>-2.40763897599288</v>
      </c>
    </row>
    <row r="992" customFormat="false" ht="13.8" hidden="false" customHeight="false" outlineLevel="0" collapsed="false">
      <c r="A992" s="0" t="n">
        <f aca="true">-50+RAND()*(50--50)</f>
        <v>17.6564686698839</v>
      </c>
      <c r="B992" s="0" t="n">
        <v>28.7194976350293</v>
      </c>
      <c r="C992" s="0" t="n">
        <f aca="false">3+(2.13*LOG(B992))</f>
        <v>6.10591666686643</v>
      </c>
      <c r="D992" s="0" t="n">
        <v>-2.35597873833259</v>
      </c>
    </row>
    <row r="993" customFormat="false" ht="13.8" hidden="false" customHeight="false" outlineLevel="0" collapsed="false">
      <c r="A993" s="0" t="n">
        <f aca="true">-50+RAND()*(50--50)</f>
        <v>4.4978792546317</v>
      </c>
      <c r="B993" s="0" t="n">
        <v>18.9514046069235</v>
      </c>
      <c r="C993" s="0" t="n">
        <f aca="false">3+(2.13*LOG(B993))</f>
        <v>5.72137619003579</v>
      </c>
      <c r="D993" s="0" t="n">
        <v>-2.2867825496942</v>
      </c>
    </row>
    <row r="994" customFormat="false" ht="13.8" hidden="false" customHeight="false" outlineLevel="0" collapsed="false">
      <c r="A994" s="0" t="n">
        <f aca="true">-50+RAND()*(50--50)</f>
        <v>47.1104003721848</v>
      </c>
      <c r="B994" s="0" t="n">
        <v>15.4549343744293</v>
      </c>
      <c r="C994" s="0" t="n">
        <f aca="false">3+(2.13*LOG(B994))</f>
        <v>5.5327130620437</v>
      </c>
      <c r="D994" s="0" t="n">
        <v>-2.26745611818057</v>
      </c>
    </row>
    <row r="995" customFormat="false" ht="13.8" hidden="false" customHeight="false" outlineLevel="0" collapsed="false">
      <c r="A995" s="0" t="n">
        <f aca="true">-50+RAND()*(50--50)</f>
        <v>1.84398060664535</v>
      </c>
      <c r="B995" s="0" t="n">
        <v>-10.9367169905454</v>
      </c>
      <c r="C995" s="0" t="e">
        <f aca="false">3+(2.13*LOG(B995))</f>
        <v>#VALUE!</v>
      </c>
      <c r="D995" s="0" t="n">
        <v>-2.17022510679631</v>
      </c>
    </row>
    <row r="996" customFormat="false" ht="13.8" hidden="false" customHeight="false" outlineLevel="0" collapsed="false">
      <c r="A996" s="0" t="n">
        <f aca="true">-50+RAND()*(50--50)</f>
        <v>-46.92796850577</v>
      </c>
      <c r="B996" s="0" t="n">
        <v>-32.7339460141957</v>
      </c>
      <c r="C996" s="0" t="e">
        <f aca="false">3+(2.13*LOG(B996))</f>
        <v>#VALUE!</v>
      </c>
      <c r="D996" s="0" t="n">
        <v>-2.4258688188805</v>
      </c>
    </row>
    <row r="997" customFormat="false" ht="13.8" hidden="false" customHeight="false" outlineLevel="0" collapsed="false">
      <c r="A997" s="0" t="n">
        <f aca="true">-50+RAND()*(50--50)</f>
        <v>-45.8500314038247</v>
      </c>
      <c r="B997" s="0" t="n">
        <v>-19.4471460301429</v>
      </c>
      <c r="C997" s="0" t="e">
        <f aca="false">3+(2.13*LOG(B997))</f>
        <v>#VALUE!</v>
      </c>
      <c r="D997" s="0" t="n">
        <v>-2.37314474264783</v>
      </c>
    </row>
    <row r="998" customFormat="false" ht="13.8" hidden="false" customHeight="false" outlineLevel="0" collapsed="false">
      <c r="A998" s="0" t="n">
        <f aca="true">-50+RAND()*(50--50)</f>
        <v>21.743628825061</v>
      </c>
      <c r="B998" s="0" t="n">
        <v>-44.0113011281937</v>
      </c>
      <c r="C998" s="0" t="e">
        <f aca="false">3+(2.13*LOG(B998))</f>
        <v>#VALUE!</v>
      </c>
      <c r="D998" s="0" t="n">
        <v>-2.30376998850818</v>
      </c>
    </row>
    <row r="999" customFormat="false" ht="13.8" hidden="false" customHeight="false" outlineLevel="0" collapsed="false">
      <c r="A999" s="0" t="n">
        <f aca="true">-50+RAND()*(50--50)</f>
        <v>30.711419461295</v>
      </c>
      <c r="B999" s="0" t="n">
        <v>22.182245599106</v>
      </c>
      <c r="C999" s="0" t="n">
        <f aca="false">3+(2.13*LOG(B999))</f>
        <v>5.86699173510437</v>
      </c>
      <c r="D999" s="0" t="n">
        <v>-2.32469168823031</v>
      </c>
    </row>
    <row r="1000" customFormat="false" ht="13.8" hidden="false" customHeight="false" outlineLevel="0" collapsed="false">
      <c r="A1000" s="0" t="n">
        <f aca="true">-50+RAND()*(50--50)</f>
        <v>-3.92804506700486</v>
      </c>
      <c r="B1000" s="0" t="n">
        <v>-6.45266443025321</v>
      </c>
      <c r="C1000" s="0" t="e">
        <f aca="false">3+(2.13*LOG(B1000))</f>
        <v>#VALUE!</v>
      </c>
      <c r="D1000" s="0" t="n">
        <v>-2.32192696451081</v>
      </c>
    </row>
    <row r="1001" customFormat="false" ht="13.8" hidden="false" customHeight="false" outlineLevel="0" collapsed="false">
      <c r="A1001" s="0" t="n">
        <f aca="true">-50+RAND()*(50--50)</f>
        <v>-19.1309187095612</v>
      </c>
      <c r="B1001" s="0" t="n">
        <v>33.5601924452931</v>
      </c>
      <c r="C1001" s="0" t="n">
        <f aca="false">3+(2.13*LOG(B1001))</f>
        <v>6.25000606263714</v>
      </c>
      <c r="D1001" s="0" t="n">
        <v>-2.19079693023804</v>
      </c>
    </row>
    <row r="1002" customFormat="false" ht="13.8" hidden="false" customHeight="false" outlineLevel="0" collapsed="false">
      <c r="A1002" s="0" t="n">
        <f aca="true">-50+RAND()*(50--50)</f>
        <v>-43.9766732277349</v>
      </c>
      <c r="B1002" s="0" t="n">
        <v>-23.7352214986458</v>
      </c>
      <c r="C1002" s="0" t="e">
        <f aca="false">3+(2.13*LOG(B1002))</f>
        <v>#VALUE!</v>
      </c>
      <c r="D1002" s="0" t="n">
        <v>-2.17194673246114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4:C1002 A1"/>
    </sheetView>
  </sheetViews>
  <sheetFormatPr defaultRowHeight="15"/>
  <cols>
    <col collapsed="false" hidden="false" max="1025" min="1" style="0" width="9.141700404858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4:C1002 A1"/>
    </sheetView>
  </sheetViews>
  <sheetFormatPr defaultRowHeight="15"/>
  <cols>
    <col collapsed="false" hidden="false" max="1025" min="1" style="0" width="9.141700404858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es-ES</dc:language>
  <dcterms:modified xsi:type="dcterms:W3CDTF">2015-07-23T10:05:29Z</dcterms:modified>
  <cp:revision>0</cp:revision>
</cp:coreProperties>
</file>